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<sst xmlns="http://schemas.openxmlformats.org/spreadsheetml/2006/main" count="128189" uniqueCount="27901">
  <si>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</si>
  <si>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</si>
  <si>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</si>
  <si>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</si>
  <si>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</si>
  <si>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</si>
  <si>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</si>
  <si>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</si>
  <si>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</si>
  <si>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</si>
  <si>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</si>
  <si>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</si>
  <si>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</si>
  <si>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</si>
  <si>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</si>
  <si>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</si>
  <si>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</si>
  <si>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</si>
  <si>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</si>
  <si>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</si>
  <si>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</si>
  <si>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</si>
  <si>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</si>
  <si>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</si>
  <si>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</si>
  <si>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</si>
  <si>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</si>
  <si>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</si>
  <si>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</si>
  <si>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</si>
  <si>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</si>
  <si>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</si>
  <si>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</si>
  <si>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</si>
  <si>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</si>
  <si>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</si>
  <si>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</si>
  <si>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</si>
  <si>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</si>
  <si>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</si>
  <si>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</si>
  <si>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</si>
  <si>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</si>
  <si>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</si>
  <si>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</si>
  <si>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</si>
  <si>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</si>
  <si>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</si>
  <si>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</si>
  <si>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</si>
  <si>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</si>
  <si>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</si>
  <si>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</si>
  <si>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</si>
  <si>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</si>
  <si>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</si>
  <si>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</si>
  <si>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</si>
  <si>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</si>
  <si>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</si>
  <si>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</si>
  <si>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</si>
  <si>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</si>
  <si>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</si>
  <si>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</si>
  <si>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</si>
  <si>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</si>
  <si>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</si>
  <si>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</si>
  <si>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</si>
  <si>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</si>
  <si>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</si>
  <si>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</si>
  <si>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</si>
  <si>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</si>
  <si>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</si>
  <si>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</si>
  <si>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</si>
  <si>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</si>
  <si>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</si>
  <si>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</si>
  <si>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</si>
  <si>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</si>
  <si>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</si>
  <si>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</si>
  <si>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</si>
  <si>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</si>
  <si>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</si>
  <si>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</si>
  <si>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</si>
  <si>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</si>
  <si>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</si>
  <si>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</si>
  <si>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</si>
  <si>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</si>
  <si>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</si>
  <si>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</si>
  <si>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</si>
  <si>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</si>
  <si>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</si>
  <si>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</si>
  <si>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</si>
  <si>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</si>
  <si>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</si>
  <si>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</si>
  <si>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</si>
  <si>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</si>
  <si>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</si>
  <si>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</si>
  <si>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</si>
  <si>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</si>
  <si>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</si>
  <si>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</si>
  <si>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</si>
  <si>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</si>
  <si>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</si>
  <si>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</si>
  <si>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</si>
  <si>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</si>
  <si>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</si>
  <si>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</si>
  <si>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</si>
  <si>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</si>
  <si>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</si>
  <si>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</si>
  <si>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</si>
  <si>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</si>
  <si>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</si>
  <si>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</si>
  <si>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</si>
  <si>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</si>
  <si>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</si>
  <si>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</si>
  <si>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</si>
  <si>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</si>
  <si>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</si>
  <si>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</si>
  <si>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</si>
  <si>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</si>
  <si>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</si>
  <si>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</si>
  <si>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</si>
  <si>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</si>
  <si>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</si>
  <si>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</si>
  <si>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</si>
  <si>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</si>
  <si>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</si>
  <si>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</si>
  <si>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</si>
  <si>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</si>
  <si>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</si>
  <si>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</si>
  <si>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</si>
  <si>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</si>
  <si>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</si>
  <si>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</si>
  <si>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</si>
  <si>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</si>
  <si>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</si>
  <si>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</si>
  <si>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</si>
  <si>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</si>
  <si>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</si>
  <si>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</si>
  <si>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</si>
  <si>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</si>
  <si>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</si>
  <si>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</si>
  <si>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</si>
  <si>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</si>
  <si>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</si>
  <si>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</si>
  <si>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</si>
  <si>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</si>
  <si>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</si>
  <si>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</si>
  <si>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</si>
  <si>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</si>
  <si>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</si>
  <si>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</si>
  <si>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</si>
  <si>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</si>
  <si>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</si>
  <si>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</si>
  <si>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</si>
  <si>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</si>
  <si>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</si>
  <si>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</si>
  <si>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</si>
  <si>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</si>
  <si>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</si>
  <si>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</si>
  <si>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</si>
  <si>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</si>
  <si>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</si>
  <si>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</si>
  <si>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</si>
  <si>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</si>
  <si>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</si>
  <si>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</si>
  <si>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</si>
  <si>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</si>
  <si>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</si>
  <si>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</si>
  <si>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</si>
  <si>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</si>
  <si>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</si>
  <si>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</si>
  <si>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</si>
  <si>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</si>
  <si>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</si>
  <si>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</si>
  <si>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</si>
  <si>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</si>
  <si>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</si>
  <si>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</si>
  <si>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</si>
  <si>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</si>
  <si>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</si>
  <si>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</si>
  <si>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</si>
  <si>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</si>
  <si>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</si>
  <si>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</si>
  <si>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</si>
  <si>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</si>
  <si>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</si>
  <si>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</si>
  <si>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</si>
  <si>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</si>
  <si>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</si>
  <si>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</si>
  <si>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</si>
  <si>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</si>
  <si>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</si>
  <si>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</si>
  <si>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</si>
  <si>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</si>
  <si>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</si>
  <si>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</si>
  <si>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</si>
  <si>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</si>
  <si>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</si>
  <si>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</si>
  <si>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</si>
  <si>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</si>
  <si>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</si>
  <si>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</si>
  <si>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</si>
  <si>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</si>
  <si>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</si>
  <si>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</si>
  <si>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</si>
  <si>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</si>
  <si>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</si>
  <si>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</si>
  <si>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</si>
  <si>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</si>
  <si>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</si>
  <si>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</si>
  <si>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</si>
  <si>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</si>
  <si>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</si>
  <si>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</si>
  <si>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</si>
  <si>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</si>
  <si>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</si>
  <si>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</si>
  <si>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</si>
  <si>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</si>
  <si>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</si>
  <si>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</si>
  <si>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</si>
  <si>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</si>
  <si>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</si>
  <si>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</si>
  <si>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</si>
  <si>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</si>
  <si>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</si>
  <si>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</si>
  <si>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</si>
  <si>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</si>
  <si>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</si>
  <si>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</si>
  <si>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</si>
  <si>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</si>
  <si>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</si>
  <si>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</si>
  <si>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</si>
  <si>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</si>
  <si>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</si>
  <si>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</si>
  <si>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</si>
  <si>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</si>
  <si>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</si>
  <si>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</si>
  <si>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</si>
  <si>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</si>
  <si>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</si>
  <si>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</si>
  <si>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</si>
  <si>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</si>
  <si>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</si>
  <si>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</si>
  <si>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</si>
  <si>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</si>
  <si>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</si>
  <si>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</si>
  <si>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</si>
  <si>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</si>
  <si>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</si>
  <si>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</si>
  <si>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</si>
  <si>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</si>
  <si>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</si>
  <si>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</si>
  <si>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</si>
  <si>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</si>
  <si>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</si>
  <si>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</si>
  <si>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</si>
  <si>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</si>
  <si>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</si>
  <si>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</si>
  <si>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</si>
  <si>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</si>
  <si>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</si>
  <si>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</si>
  <si>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</si>
  <si>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</si>
  <si>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</si>
  <si>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</si>
  <si>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</si>
  <si>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</si>
  <si>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</si>
  <si>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</si>
  <si>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</si>
  <si>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</si>
  <si>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</si>
  <si>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</si>
  <si>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</si>
  <si>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</si>
  <si>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</si>
  <si>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</si>
  <si>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</si>
  <si>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</si>
  <si>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</si>
  <si>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</si>
  <si>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</si>
  <si>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</si>
  <si>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</si>
  <si>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</si>
  <si>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</si>
  <si>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</si>
  <si>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</si>
  <si>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</si>
  <si>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</si>
  <si>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</si>
  <si>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</si>
  <si>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</si>
  <si>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</si>
  <si>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</si>
  <si>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</si>
  <si>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</si>
  <si>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</si>
  <si>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</si>
  <si>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</si>
  <si>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</si>
  <si>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</si>
  <si>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</si>
  <si>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</si>
  <si>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</si>
  <si>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</si>
  <si>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</si>
  <si>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</si>
  <si>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</si>
  <si>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</si>
  <si>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</si>
  <si>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</si>
  <si>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</si>
  <si>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</si>
  <si>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</si>
  <si>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</si>
  <si>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</si>
  <si>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</si>
  <si>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</si>
  <si>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</si>
  <si>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</si>
  <si>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</si>
  <si>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</si>
  <si>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</si>
  <si>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</si>
  <si>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</si>
  <si>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</si>
  <si>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</si>
  <si>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</si>
  <si>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</si>
  <si>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</si>
  <si>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</si>
  <si>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</si>
  <si>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</si>
  <si>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</si>
  <si>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</si>
  <si>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</si>
  <si>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</si>
  <si>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</si>
  <si>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</si>
  <si>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</si>
  <si>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</si>
  <si>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</si>
  <si>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</si>
  <si>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</si>
  <si>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</si>
  <si>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</si>
  <si>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</si>
  <si>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</si>
  <si>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</si>
  <si>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</si>
  <si>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</si>
  <si>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</si>
  <si>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</si>
  <si>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</si>
  <si>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</si>
  <si>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</si>
  <si>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</si>
  <si>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</si>
  <si>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</si>
  <si>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</si>
  <si>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</si>
  <si>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</si>
  <si>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</si>
  <si>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</si>
  <si>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</si>
  <si>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</si>
  <si>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</si>
  <si>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</si>
  <si>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</si>
  <si>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</si>
  <si>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</si>
  <si>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</si>
  <si>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</si>
  <si>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</si>
  <si>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</si>
  <si>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</si>
  <si>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</si>
  <si>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</si>
  <si>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</si>
  <si>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</si>
  <si>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</si>
  <si>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</si>
  <si>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</si>
  <si>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</si>
  <si>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</si>
  <si>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</si>
  <si>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</si>
  <si>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</si>
  <si>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</si>
  <si>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</si>
  <si>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</si>
  <si>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</si>
  <si>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</si>
  <si>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</si>
  <si>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</si>
  <si>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</si>
  <si>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</si>
  <si>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</si>
  <si>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</si>
  <si>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</si>
  <si>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</si>
  <si>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</si>
  <si>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</si>
  <si>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</si>
  <si>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</si>
  <si>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</si>
  <si>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</si>
  <si>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</si>
  <si>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</si>
  <si>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</si>
  <si>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</si>
  <si>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</si>
  <si>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</si>
  <si>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</si>
  <si>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</si>
  <si>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</si>
  <si>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</si>
  <si>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</si>
  <si>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</si>
  <si>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</si>
  <si>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</si>
  <si>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</si>
  <si>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</si>
  <si>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</si>
  <si>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</si>
  <si>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</si>
  <si>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</si>
  <si>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</si>
  <si>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</si>
  <si>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</si>
  <si>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</si>
  <si>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</si>
  <si>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</si>
  <si>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</si>
  <si>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</si>
  <si>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</si>
  <si>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</si>
  <si>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</si>
  <si>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</si>
  <si>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</si>
  <si>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</si>
  <si>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</si>
  <si>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</si>
  <si>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</si>
  <si>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</si>
  <si>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</si>
  <si>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</si>
  <si>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</si>
  <si>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</si>
  <si>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</si>
  <si>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</si>
  <si>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</si>
  <si>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</si>
  <si>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</si>
  <si>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</si>
  <si>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</si>
  <si>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</si>
  <si>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</si>
  <si>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</si>
  <si>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</si>
  <si>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</si>
  <si>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</si>
  <si>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</si>
  <si>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</si>
  <si>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</si>
  <si>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</si>
  <si>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</si>
  <si>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</si>
  <si>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</si>
  <si>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</si>
  <si>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</si>
  <si>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</si>
  <si>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</si>
  <si>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</si>
  <si>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</si>
  <si>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</si>
  <si>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</si>
  <si>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</si>
  <si>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</si>
  <si>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</si>
  <si>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</si>
  <si>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</si>
  <si>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</si>
  <si>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</si>
  <si>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</si>
  <si>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</si>
  <si>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</si>
  <si>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</si>
  <si>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</si>
  <si>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</si>
  <si>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</si>
  <si>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</si>
  <si>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</si>
  <si>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</si>
  <si>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</si>
  <si>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</si>
  <si>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</si>
  <si>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</si>
  <si>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</si>
  <si>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</si>
  <si>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</si>
  <si>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</si>
  <si>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</si>
  <si>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</si>
  <si>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</si>
  <si>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</si>
  <si>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</si>
  <si>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</si>
  <si>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</si>
  <si>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</si>
  <si>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</si>
  <si>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</si>
  <si>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</si>
  <si>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</si>
  <si>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</si>
  <si>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</si>
  <si>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</si>
  <si>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</si>
  <si>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</si>
  <si>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</si>
  <si>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</si>
  <si>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</si>
  <si>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</si>
  <si>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</si>
  <si>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</si>
  <si>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</si>
  <si>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</si>
  <si>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</si>
  <si>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</si>
  <si>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</si>
  <si>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</si>
  <si>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</si>
  <si>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</si>
  <si>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</si>
  <si>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</si>
  <si>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</si>
  <si>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</si>
  <si>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</si>
  <si>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</si>
  <si>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</si>
  <si>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</si>
  <si>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</si>
  <si>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</si>
  <si>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</si>
  <si>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</si>
  <si>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</si>
  <si>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</si>
  <si>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</si>
  <si>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</si>
  <si>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</si>
  <si>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</si>
  <si>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</si>
  <si>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</si>
  <si>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</si>
  <si>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</si>
  <si>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</si>
  <si>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</si>
  <si>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</si>
  <si>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</si>
  <si>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</si>
  <si>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</si>
  <si>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</si>
  <si>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</si>
  <si>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</si>
  <si>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</si>
  <si>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</si>
  <si>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</si>
  <si>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</si>
  <si>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</si>
  <si>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</si>
  <si>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</si>
  <si>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</si>
  <si>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</si>
  <si>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</si>
  <si>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</si>
  <si>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</si>
  <si>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</si>
  <si>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</si>
  <si>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</si>
  <si>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</si>
  <si>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</si>
  <si>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</si>
  <si>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</si>
  <si>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</si>
  <si>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</si>
  <si>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</si>
  <si>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</si>
  <si>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</si>
  <si>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</si>
  <si>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</si>
  <si>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</si>
  <si>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</si>
  <si>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</si>
  <si>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</si>
  <si>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</si>
  <si>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</si>
  <si>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</si>
  <si>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</si>
  <si>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</si>
  <si>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</si>
  <si>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</si>
  <si>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</si>
  <si>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</si>
  <si>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</si>
  <si>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</si>
  <si>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</si>
  <si>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</si>
  <si>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</si>
  <si>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</si>
  <si>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</si>
  <si>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</si>
  <si>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</si>
  <si>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</si>
  <si>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</si>
  <si>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</si>
  <si>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</si>
  <si>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</si>
  <si>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</si>
  <si>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</si>
  <si>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</si>
  <si>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</si>
  <si>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</si>
  <si>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</si>
  <si>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</si>
  <si>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</si>
  <si>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</si>
  <si>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</si>
  <si>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</si>
  <si>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</si>
  <si>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</si>
  <si>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</si>
  <si>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</si>
  <si>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</si>
  <si>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</si>
  <si>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</si>
  <si>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</si>
  <si>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</si>
  <si>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</si>
  <si>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</si>
  <si>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</si>
  <si>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</si>
  <si>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</si>
  <si>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</si>
  <si>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</si>
  <si>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</si>
  <si>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</si>
  <si>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</si>
  <si>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</si>
  <si>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</si>
  <si>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</si>
  <si>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</si>
  <si>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</si>
  <si>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</si>
  <si>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</si>
  <si>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</si>
  <si>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</si>
  <si>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</si>
  <si>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</si>
  <si>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</si>
  <si>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</si>
  <si>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</si>
  <si>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</si>
  <si>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</si>
  <si>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</si>
  <si>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</si>
  <si>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</si>
  <si>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</si>
  <si>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</si>
  <si>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</si>
  <si>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</si>
  <si>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</si>
  <si>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</si>
  <si>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</si>
  <si>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</si>
  <si>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</si>
  <si>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</si>
  <si>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</si>
  <si>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</si>
  <si>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</si>
  <si>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</si>
  <si>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</si>
  <si>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</si>
  <si>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</si>
  <si>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</si>
  <si>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</si>
  <si>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</si>
  <si>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</si>
  <si>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</si>
  <si>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</si>
  <si>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</si>
  <si>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</si>
  <si>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</si>
  <si>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</si>
  <si>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</si>
  <si>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</si>
  <si>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</si>
  <si>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</si>
  <si>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</si>
  <si>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</si>
  <si>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</si>
  <si>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</si>
  <si>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</si>
  <si>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</si>
  <si>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</si>
  <si>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</si>
  <si>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</si>
  <si>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</si>
  <si>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</si>
  <si>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</si>
  <si>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</si>
  <si>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</si>
  <si>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</si>
  <si>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</si>
  <si>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</si>
  <si>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</si>
  <si>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</si>
  <si>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</si>
  <si>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</si>
  <si>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</si>
  <si>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</si>
  <si>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</si>
  <si>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</si>
  <si>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</si>
  <si>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</si>
  <si>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</si>
  <si>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</si>
  <si>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</si>
  <si>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</si>
  <si>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</si>
  <si>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</si>
  <si>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</si>
  <si>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</si>
  <si>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</si>
  <si>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</si>
  <si>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</si>
  <si>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</si>
  <si>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</si>
  <si>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</si>
  <si>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</si>
  <si>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</si>
  <si>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</si>
  <si>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</si>
  <si>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</si>
  <si>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</si>
  <si>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</si>
  <si>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</si>
  <si>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</si>
  <si>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</si>
  <si>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</si>
  <si>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</si>
  <si>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</si>
  <si>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</si>
  <si>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</si>
  <si>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</si>
  <si>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</si>
  <si>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</si>
  <si>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</si>
  <si>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</si>
  <si>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</si>
  <si>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</si>
  <si>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</si>
  <si>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</si>
  <si>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</si>
  <si>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</si>
  <si>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</si>
  <si>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</si>
  <si>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</si>
  <si>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</si>
  <si>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</si>
  <si>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</si>
  <si>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</si>
  <si>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</si>
  <si>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</si>
  <si>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</si>
  <si>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</si>
  <si>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</si>
  <si>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</si>
  <si>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</si>
  <si>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</si>
  <si>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</si>
  <si>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</si>
  <si>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</si>
  <si>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</si>
  <si>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</si>
  <si>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</si>
  <si>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</si>
  <si>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</si>
  <si>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</si>
  <si>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</si>
  <si>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</si>
  <si>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</si>
  <si>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</si>
  <si>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</si>
  <si>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</si>
  <si>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</si>
  <si>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</si>
  <si>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</si>
  <si>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</si>
  <si>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</si>
  <si>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</si>
  <si>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</si>
  <si>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</si>
  <si>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</si>
  <si>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</si>
  <si>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</si>
  <si>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</si>
  <si>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</si>
  <si>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</si>
  <si>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</si>
  <si>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</si>
  <si>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</si>
  <si>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</si>
  <si>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</si>
  <si>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</si>
  <si>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</si>
  <si>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</si>
  <si>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</si>
  <si>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</si>
  <si>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</si>
  <si>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</si>
  <si>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</si>
  <si>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</si>
  <si>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</si>
  <si>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</si>
  <si>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</si>
  <si>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</si>
  <si>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</si>
  <si>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</si>
  <si>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</si>
  <si>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</si>
  <si>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</si>
  <si>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</si>
  <si>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</si>
  <si>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</si>
  <si>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</si>
  <si>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</si>
  <si>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</si>
  <si>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</si>
  <si>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</si>
  <si>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</si>
  <si>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</si>
  <si>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</si>
  <si>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</si>
  <si>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</si>
  <si>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</si>
  <si>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</si>
  <si>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</si>
  <si>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</si>
  <si>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</si>
  <si>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</si>
  <si>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</si>
  <si>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</si>
  <si>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</si>
  <si>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</si>
  <si>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</si>
  <si>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</si>
  <si>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</si>
  <si>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</si>
  <si>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</si>
  <si>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</si>
  <si>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</si>
  <si>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</si>
  <si>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</si>
  <si>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</si>
  <si>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</si>
  <si>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</si>
  <si>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</si>
  <si>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</si>
  <si>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</si>
  <si>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</si>
  <si>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</si>
  <si>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</si>
  <si>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</si>
  <si>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</si>
  <si>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</si>
  <si>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</si>
  <si>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</si>
  <si>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</si>
  <si>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</si>
  <si>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</si>
  <si>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</si>
  <si>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</si>
  <si>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</si>
  <si>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</si>
  <si>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</si>
  <si>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</si>
  <si>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</si>
  <si>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</si>
  <si>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</si>
  <si>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</si>
  <si>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</si>
  <si>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</si>
  <si>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</si>
  <si>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</si>
  <si>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</si>
  <si>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</si>
  <si>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</si>
  <si>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</si>
  <si>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</si>
  <si>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</si>
  <si>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</si>
  <si>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</si>
  <si>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</si>
  <si>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</si>
  <si>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</si>
  <si>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</si>
  <si>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</si>
  <si>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</si>
  <si>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</si>
  <si>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</si>
  <si>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</si>
  <si>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</si>
  <si>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</si>
  <si>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</si>
  <si>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</si>
  <si>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</si>
  <si>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</si>
  <si>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</si>
  <si>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</si>
  <si>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</si>
  <si>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</si>
  <si>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</si>
  <si>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</si>
  <si>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</si>
  <si>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</si>
  <si>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</si>
  <si>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</si>
  <si>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</si>
  <si>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</si>
  <si>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</si>
  <si>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</si>
  <si>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</si>
  <si>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</si>
  <si>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</si>
  <si>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</si>
  <si>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</si>
  <si>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</si>
  <si>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</si>
  <si>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</si>
  <si>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</si>
  <si>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</si>
  <si>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</si>
  <si>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</si>
  <si>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</si>
  <si>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</si>
  <si>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</si>
  <si>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</si>
  <si>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</si>
  <si>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</si>
  <si>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</si>
  <si>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</si>
  <si>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</si>
  <si>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</si>
  <si>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</si>
  <si>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</si>
  <si>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</si>
  <si>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</si>
  <si>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</si>
  <si>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</si>
  <si>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</si>
  <si>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</si>
  <si>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</si>
  <si>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</si>
  <si>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</si>
  <si>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</si>
  <si>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</si>
  <si>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</si>
  <si>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</si>
  <si>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</si>
  <si>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</si>
  <si>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</si>
  <si>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</si>
  <si>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</si>
  <si>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</si>
  <si>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</si>
  <si>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</si>
  <si>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</si>
  <si>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</si>
  <si>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</si>
  <si>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</si>
  <si>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</si>
  <si>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</si>
  <si>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</si>
  <si>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</si>
  <si>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</si>
  <si>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</si>
  <si>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</si>
  <si>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</si>
  <si>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</si>
  <si>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</si>
  <si>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</si>
  <si>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</si>
  <si>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</si>
  <si>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</si>
  <si>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</si>
  <si>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</si>
  <si>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</si>
  <si>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</si>
  <si>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</si>
  <si>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</si>
  <si>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</si>
  <si>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</si>
  <si>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</si>
  <si>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</si>
  <si>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</si>
  <si>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</si>
  <si>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</si>
  <si>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</si>
  <si>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</si>
  <si>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</si>
  <si>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</si>
  <si>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</si>
  <si>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</si>
  <si>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</si>
  <si>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</si>
  <si>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</si>
  <si>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</si>
  <si>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</si>
  <si>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</si>
  <si>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</si>
  <si>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</si>
  <si>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</si>
  <si>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</si>
  <si>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</si>
  <si>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</si>
  <si>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</si>
  <si>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</si>
  <si>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</si>
  <si>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</si>
  <si>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</si>
  <si>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</si>
  <si>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</si>
  <si>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</si>
  <si>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</si>
  <si>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</si>
  <si>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</si>
  <si>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</si>
  <si>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</si>
  <si>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</si>
  <si>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</si>
  <si>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</si>
  <si>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</si>
  <si>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</si>
  <si>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</si>
  <si>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</si>
  <si>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</si>
  <si>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</si>
  <si>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</si>
  <si>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</si>
  <si>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</si>
  <si>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</si>
  <si>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</si>
  <si>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</si>
  <si>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</si>
  <si>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</si>
  <si>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</si>
  <si>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</si>
  <si>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</si>
  <si>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</si>
  <si>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</si>
  <si>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</si>
  <si>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</si>
  <si>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</si>
  <si>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</si>
  <si>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</si>
  <si>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</si>
  <si>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</si>
  <si>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</si>
  <si>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</si>
  <si>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</si>
  <si>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</si>
  <si>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</si>
  <si>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</si>
  <si>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</si>
  <si>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</si>
  <si>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</si>
  <si>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</si>
  <si>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</si>
  <si>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</si>
  <si>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</si>
  <si>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</si>
  <si>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</si>
  <si>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</si>
  <si>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</si>
  <si>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</si>
  <si>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</si>
  <si>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</si>
  <si>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</si>
  <si>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</si>
  <si>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</si>
  <si>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</si>
  <si>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</si>
  <si>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</si>
  <si>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</si>
  <si>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</si>
  <si>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</si>
  <si>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</si>
  <si>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</si>
  <si>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</si>
  <si>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</si>
  <si>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</si>
  <si>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</si>
  <si>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</si>
  <si>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</si>
  <si>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</si>
  <si>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</si>
  <si>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</si>
  <si>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</si>
  <si>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</si>
  <si>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</si>
  <si>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</si>
  <si>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</si>
  <si>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</si>
  <si>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</si>
  <si>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</si>
  <si>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</si>
  <si>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</si>
  <si>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</si>
  <si>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</si>
  <si>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</si>
  <si>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</si>
  <si>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</si>
  <si>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</si>
  <si>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</si>
  <si>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</si>
  <si>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</si>
  <si>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</si>
  <si>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</si>
  <si>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</si>
  <si>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</si>
  <si>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</si>
  <si>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</si>
  <si>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</si>
  <si>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</si>
  <si>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</si>
  <si>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</si>
  <si>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</si>
  <si>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</si>
  <si>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</si>
  <si>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</si>
  <si>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</si>
  <si>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</si>
  <si>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</si>
  <si>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</si>
  <si>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</si>
  <si>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</si>
  <si>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</si>
  <si>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</si>
  <si>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</si>
  <si>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</si>
  <si>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</si>
  <si>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</si>
  <si>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</si>
  <si>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</si>
  <si>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</si>
  <si>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</si>
  <si>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</si>
  <si>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</si>
  <si>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</si>
  <si>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</si>
  <si>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</si>
  <si>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</si>
  <si>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</si>
  <si>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</si>
  <si>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</si>
  <si>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</si>
  <si>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</si>
  <si>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</si>
  <si>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</si>
  <si>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</si>
  <si>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</si>
  <si>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</si>
  <si>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</si>
  <si>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</si>
  <si>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</si>
  <si>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</si>
  <si>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</si>
  <si>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</si>
  <si>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</si>
  <si>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</si>
  <si>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</si>
  <si>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</si>
  <si>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</si>
  <si>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</si>
  <si>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</si>
  <si>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</si>
  <si>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</si>
  <si>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</si>
  <si>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</si>
  <si>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</si>
  <si>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</si>
  <si>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</si>
  <si>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</si>
  <si>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</si>
  <si>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</si>
  <si>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</si>
  <si>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</si>
  <si>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</si>
  <si>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</si>
  <si>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</si>
  <si>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</si>
  <si>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</si>
  <si>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</si>
  <si>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</si>
  <si>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</si>
  <si>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</si>
  <si>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</si>
  <si>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</si>
  <si>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</si>
  <si>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</si>
  <si>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</si>
  <si>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</si>
  <si>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</si>
  <si>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</si>
  <si>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</si>
  <si>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</si>
  <si>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</si>
  <si>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</si>
  <si>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</si>
  <si>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</si>
  <si>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</si>
  <si>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</si>
  <si>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</si>
  <si>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</si>
  <si>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</si>
  <si>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</si>
  <si>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</si>
  <si>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</si>
  <si>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</si>
  <si>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</si>
  <si>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</si>
  <si>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</si>
  <si>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</si>
  <si>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</si>
  <si>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</si>
  <si>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</si>
  <si>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</si>
  <si>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</si>
  <si>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</si>
  <si>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</si>
  <si>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</si>
  <si>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</si>
  <si>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</si>
  <si>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</si>
  <si>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</si>
  <si>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</si>
  <si>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</si>
  <si>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</si>
  <si>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</si>
  <si>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</si>
  <si>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</si>
  <si>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</si>
  <si>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</si>
  <si>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</si>
  <si>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</si>
  <si>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</si>
  <si>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</si>
  <si>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</si>
  <si>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</si>
  <si>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</si>
  <si>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</si>
  <si>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</si>
  <si>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</si>
  <si>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</si>
  <si>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</si>
  <si>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</si>
  <si>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</si>
  <si>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</si>
  <si>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</si>
  <si>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</si>
  <si>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</si>
  <si>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</si>
  <si>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</si>
  <si>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</si>
  <si>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</si>
  <si>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</si>
  <si>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</si>
  <si>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</si>
  <si>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</si>
  <si>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</si>
  <si>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</si>
  <si>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</si>
  <si>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</si>
  <si>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</si>
  <si>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</si>
  <si>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</si>
  <si>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</si>
  <si>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</si>
  <si>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</si>
  <si>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</si>
  <si>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</si>
  <si>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</si>
  <si>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</si>
  <si>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</si>
  <si>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</si>
  <si>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</si>
  <si>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</si>
  <si>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</si>
  <si>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</si>
  <si>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</si>
  <si>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</si>
  <si>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</si>
  <si>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</si>
  <si>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</si>
  <si>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</si>
  <si>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</si>
  <si>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</si>
  <si>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</si>
  <si>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</si>
  <si>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</si>
  <si>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</si>
  <si>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</si>
  <si>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</si>
  <si>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</si>
  <si>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</si>
  <si>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</si>
  <si>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</si>
  <si>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</si>
  <si>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</si>
  <si>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</si>
  <si>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</si>
  <si>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</si>
  <si>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</si>
  <si>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</si>
  <si>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</si>
  <si>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</si>
  <si>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</si>
  <si>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</si>
  <si>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</si>
  <si>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</si>
  <si>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</si>
  <si>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</si>
  <si>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</si>
  <si>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</si>
  <si>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</si>
  <si>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</si>
  <si>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</si>
  <si>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</si>
  <si>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</si>
  <si>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</si>
  <si>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</si>
  <si>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</si>
  <si>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</si>
  <si>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</si>
  <si>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</si>
  <si>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</si>
  <si>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</si>
  <si>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</si>
  <si>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</si>
  <si>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</si>
  <si>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</si>
  <si>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</si>
  <si>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</si>
  <si>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</si>
  <si>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</si>
  <si>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</si>
  <si>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</si>
  <si>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</si>
  <si>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</si>
  <si>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</si>
  <si>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</si>
  <si>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</si>
  <si>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</si>
  <si>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</si>
  <si>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</si>
  <si>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</si>
  <si>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</si>
  <si>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</si>
  <si>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</si>
  <si>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</si>
  <si>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</si>
  <si>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</si>
  <si>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</si>
  <si>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</si>
  <si>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</si>
  <si>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</si>
  <si>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</si>
  <si>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</si>
  <si>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</si>
  <si>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</si>
  <si>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</si>
  <si>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</si>
  <si>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</si>
  <si>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</si>
  <si>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</si>
  <si>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</si>
  <si>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</si>
  <si>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</si>
  <si>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</si>
  <si>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</si>
  <si>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</si>
  <si>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</si>
  <si>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</si>
  <si>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</si>
  <si>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</si>
  <si>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</si>
  <si>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</si>
  <si>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</si>
  <si>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</si>
  <si>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</si>
  <si>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</si>
  <si>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</si>
  <si>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</si>
  <si>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</si>
  <si>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</si>
  <si>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</si>
  <si>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</si>
  <si>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</si>
  <si>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</si>
  <si>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</si>
  <si>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</si>
  <si>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</si>
  <si>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</si>
  <si>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</si>
  <si>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</si>
  <si>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</si>
  <si>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</si>
  <si>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</si>
  <si>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</si>
  <si>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</si>
  <si>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</si>
  <si>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</si>
  <si>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</si>
  <si>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</si>
  <si>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</si>
  <si>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</si>
  <si>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</si>
  <si>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</si>
  <si>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</si>
  <si>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</si>
  <si>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</si>
  <si>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</si>
  <si>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</si>
  <si>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</si>
  <si>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</si>
  <si>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</si>
  <si>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</si>
  <si>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</si>
  <si>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</si>
  <si>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</si>
  <si>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</si>
  <si>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</si>
  <si>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</si>
  <si>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</si>
  <si>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</si>
  <si>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</si>
  <si>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</si>
  <si>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</si>
  <si>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</si>
  <si>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</si>
  <si>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</si>
  <si>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</si>
  <si>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</si>
  <si>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</si>
  <si>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</si>
  <si>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</si>
  <si>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</si>
  <si>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</si>
  <si>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</si>
  <si>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</si>
  <si>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</si>
  <si>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</si>
  <si>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</si>
  <si>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</si>
  <si>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</si>
  <si>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</si>
  <si>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</si>
  <si>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</si>
  <si>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</si>
  <si>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</si>
  <si>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</si>
  <si>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</si>
  <si>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</si>
  <si>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</si>
  <si>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</si>
  <si>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</si>
  <si>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</si>
  <si>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</si>
  <si>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</si>
  <si>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</si>
  <si>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</si>
  <si>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</si>
  <si>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</si>
  <si>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</si>
  <si>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</si>
  <si>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</si>
  <si>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</si>
  <si>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</si>
  <si>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</si>
  <si>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</si>
  <si>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</si>
  <si>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</si>
  <si>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</si>
  <si>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</si>
  <si>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</si>
  <si>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</si>
  <si>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</si>
  <si>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</si>
  <si>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</si>
  <si>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</si>
  <si>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</si>
  <si>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</si>
  <si>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</si>
  <si>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</si>
  <si>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</si>
  <si>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</si>
  <si>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</si>
  <si>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</si>
  <si>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</si>
  <si>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</si>
  <si>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</si>
  <si>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</si>
  <si>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</si>
  <si>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</si>
  <si>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</si>
  <si>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</si>
  <si>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</si>
  <si>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</si>
  <si>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</si>
  <si>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</si>
  <si>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</si>
  <si>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</si>
  <si>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</si>
  <si>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</si>
  <si>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</si>
  <si>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</si>
  <si>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</si>
  <si>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</si>
  <si>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</si>
  <si>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</si>
  <si>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</si>
  <si>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</si>
  <si>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</si>
  <si>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</si>
  <si>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</si>
  <si>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</si>
  <si>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</si>
  <si>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</si>
  <si>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</si>
  <si>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</si>
  <si>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</si>
  <si>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</si>
  <si>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</si>
  <si>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</si>
  <si>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</si>
  <si>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</si>
  <si>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</si>
  <si>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</si>
  <si>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</si>
  <si>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</si>
  <si>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</si>
  <si>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</si>
  <si>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</si>
  <si>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</si>
  <si>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</si>
  <si>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</si>
  <si>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</si>
  <si>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</si>
  <si>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</si>
  <si>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</si>
  <si>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</si>
  <si>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</si>
  <si>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</si>
  <si>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</si>
  <si>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</si>
  <si>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</si>
  <si>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</si>
  <si>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</si>
  <si>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</si>
  <si>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</si>
  <si>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</si>
  <si>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</si>
  <si>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</si>
  <si>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</si>
  <si>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</si>
  <si>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</si>
  <si>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</si>
  <si>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</si>
  <si>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</si>
  <si>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</si>
  <si>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</si>
  <si>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</si>
  <si>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</si>
  <si>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</si>
  <si>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</si>
  <si>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</si>
  <si>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</si>
  <si>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</si>
  <si>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</si>
  <si>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</si>
  <si>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</si>
  <si>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</si>
  <si>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</si>
  <si>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</si>
  <si>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</si>
  <si>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</si>
  <si>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</si>
  <si>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</si>
  <si>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</si>
  <si>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</si>
  <si>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</si>
  <si>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</si>
  <si>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</si>
  <si>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</si>
  <si>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</si>
  <si>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</si>
  <si>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</si>
  <si>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</si>
  <si>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</si>
  <si>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</si>
  <si>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</si>
  <si>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</si>
  <si>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</si>
  <si>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</si>
  <si>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</si>
  <si>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</si>
  <si>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</si>
  <si>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</si>
  <si>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</si>
  <si>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</si>
  <si>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</si>
  <si>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</si>
  <si>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</si>
  <si>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</si>
  <si>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</si>
  <si>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</si>
  <si>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</si>
  <si>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</si>
  <si>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</si>
  <si>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</si>
  <si>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</si>
  <si>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</si>
  <si>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</si>
  <si>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</si>
  <si>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</si>
  <si>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</si>
  <si>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</si>
  <si>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</si>
  <si>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</si>
  <si>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</si>
  <si>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</si>
  <si>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6531.85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</si>
  <si>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</si>
  <si>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</si>
  <si>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</si>
  <si>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</si>
  <si>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</si>
  <si>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</si>
  <si>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</si>
  <si>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</si>
  <si>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</si>
  <si>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</si>
  <si>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</si>
  <si>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</si>
  <si>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</si>
  <si>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</si>
  <si>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</si>
  <si>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</si>
  <si>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</si>
  <si>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</si>
  <si>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</si>
  <si>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</si>
  <si>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</si>
  <si>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</si>
  <si>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</si>
  <si>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</si>
  <si>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</si>
  <si>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</si>
  <si>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</si>
  <si>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</si>
  <si>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</si>
  <si>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</si>
  <si>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</si>
  <si>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</si>
  <si>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</si>
  <si>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</si>
  <si>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</si>
  <si>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</si>
  <si>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</si>
  <si>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</si>
  <si>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</si>
  <si>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</si>
  <si>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</si>
  <si>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</si>
  <si>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</si>
  <si>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</si>
  <si>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</si>
  <si>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</si>
  <si>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</si>
  <si>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</si>
  <si>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</si>
  <si>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</si>
  <si>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</si>
  <si>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</si>
  <si>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</si>
  <si>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</si>
  <si>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</si>
  <si>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</si>
  <si>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</si>
  <si>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</si>
  <si>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</si>
  <si>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</si>
  <si>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</si>
  <si>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</si>
  <si>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</si>
  <si>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</si>
  <si>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</si>
  <si>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</si>
  <si>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</si>
  <si>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</si>
  <si>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</si>
  <si>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</si>
  <si>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</si>
  <si>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</si>
  <si>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</si>
  <si>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</si>
  <si>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</si>
  <si>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</si>
  <si>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</si>
  <si>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</si>
  <si>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</si>
  <si>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</si>
  <si>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</si>
  <si>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</si>
  <si>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</si>
  <si>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</si>
  <si>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</si>
  <si>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</si>
  <si>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</si>
  <si>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</si>
  <si>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</si>
  <si>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</si>
  <si>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</si>
  <si>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</si>
  <si>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</si>
  <si>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</si>
  <si>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</si>
  <si>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</si>
  <si>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</si>
  <si>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</si>
  <si>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</si>
  <si>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</si>
  <si>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</si>
  <si>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</si>
  <si>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</si>
  <si>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</si>
  <si>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</si>
  <si>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</si>
  <si>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</si>
  <si>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</si>
  <si>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</si>
  <si>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</si>
  <si>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</si>
  <si>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</si>
  <si>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</si>
  <si>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</si>
  <si>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</si>
  <si>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</si>
  <si>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</si>
  <si>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</si>
  <si>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</si>
  <si>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</si>
  <si>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</si>
  <si>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</si>
  <si>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</si>
  <si>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</si>
  <si>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</si>
  <si>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</si>
  <si>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</si>
  <si>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</si>
  <si>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</si>
  <si>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</si>
  <si>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</si>
  <si>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</si>
  <si>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</si>
  <si>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</si>
  <si>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</si>
  <si>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</si>
  <si>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</si>
  <si>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</si>
  <si>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</si>
  <si>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</si>
  <si>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</si>
  <si>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</si>
  <si>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</si>
  <si>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</si>
  <si>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</si>
  <si>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</si>
  <si>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</si>
  <si>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</si>
  <si>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</si>
  <si>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</si>
  <si>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</si>
  <si>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</si>
  <si>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</si>
  <si>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</si>
  <si>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</si>
  <si>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</si>
  <si>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</si>
  <si>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</si>
  <si>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</si>
  <si>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</si>
  <si>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</si>
  <si>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</si>
  <si>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</si>
  <si>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</si>
  <si>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</si>
  <si>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</si>
  <si>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</si>
  <si>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</si>
  <si>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</si>
  <si>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</si>
  <si>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</si>
  <si>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</si>
  <si>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</si>
  <si>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</si>
  <si>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</si>
  <si>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</si>
  <si>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</si>
  <si>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</si>
  <si>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</si>
  <si>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</si>
  <si>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</si>
  <si>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</si>
  <si>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</si>
  <si>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</si>
  <si>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</si>
  <si>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</si>
  <si>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</si>
  <si>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</si>
  <si>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</si>
  <si>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</si>
  <si>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</si>
  <si>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</si>
  <si>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</si>
  <si>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</si>
  <si>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</si>
  <si>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</si>
  <si>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</si>
  <si>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</si>
  <si>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</si>
  <si>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</si>
  <si>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</si>
  <si>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</si>
  <si>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</si>
  <si>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</si>
  <si>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</si>
  <si>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</si>
  <si>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</si>
  <si>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</si>
  <si>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</si>
  <si>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</si>
  <si>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</si>
  <si>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</si>
  <si>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</si>
  <si>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</si>
  <si>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</si>
  <si>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</si>
  <si>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</si>
  <si>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</si>
  <si>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</si>
  <si>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</si>
  <si>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</si>
  <si>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</si>
  <si>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</si>
  <si>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</si>
  <si>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</si>
  <si>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</si>
  <si>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</si>
  <si>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</si>
  <si>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</si>
  <si>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</si>
  <si>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</si>
  <si>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</si>
  <si>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</si>
  <si>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</si>
  <si>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</si>
  <si>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</si>
  <si>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</si>
  <si>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</si>
  <si>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</si>
  <si>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</si>
  <si>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</si>
  <si>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</si>
  <si>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</si>
  <si>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</si>
  <si>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</si>
  <si>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</si>
  <si>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</si>
  <si>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</si>
  <si>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</si>
  <si>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</si>
  <si>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</si>
  <si>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</si>
  <si>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</si>
  <si>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</si>
  <si>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</si>
  <si>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</si>
  <si>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</si>
  <si>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</si>
  <si>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</si>
  <si>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</si>
  <si>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</si>
  <si>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</si>
  <si>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</si>
  <si>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</si>
  <si>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</si>
  <si>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</si>
  <si>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</si>
  <si>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</si>
  <si>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</si>
  <si>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</si>
  <si>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</si>
  <si>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</si>
  <si>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</si>
  <si>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</si>
  <si>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</si>
  <si>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</si>
  <si>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</si>
  <si>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</si>
  <si>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</si>
  <si>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</si>
  <si>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</si>
  <si>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</si>
  <si>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</si>
  <si>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</si>
  <si>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</si>
  <si>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</si>
  <si>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</si>
  <si>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</si>
  <si>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</si>
  <si>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</si>
  <si>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</si>
  <si>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</si>
  <si>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</si>
  <si>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</si>
  <si>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</si>
  <si>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</si>
  <si>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</si>
  <si>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</si>
  <si>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</si>
  <si>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</si>
  <si>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</si>
  <si>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</si>
  <si>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</si>
  <si>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</si>
  <si>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</si>
  <si>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</si>
  <si>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</si>
  <si>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</si>
  <si>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</si>
  <si>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</si>
  <si>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</si>
  <si>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</si>
  <si>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</si>
  <si>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</si>
  <si>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</si>
  <si>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</si>
  <si>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</si>
  <si>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</si>
  <si>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</si>
  <si>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</si>
  <si>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</si>
  <si>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</si>
  <si>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</si>
  <si>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</si>
  <si>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</si>
  <si>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</si>
  <si>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</si>
  <si>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</si>
  <si>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</si>
  <si>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</si>
  <si>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</si>
  <si>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</si>
  <si>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</si>
  <si>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</si>
  <si>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</si>
  <si>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</si>
  <si>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</si>
  <si>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</si>
  <si>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</si>
  <si>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</si>
  <si>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</si>
  <si>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</si>
  <si>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</si>
  <si>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</si>
  <si>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</si>
  <si>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</si>
  <si>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</si>
  <si>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</si>
  <si>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</si>
  <si>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</si>
  <si>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</si>
  <si>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</si>
  <si>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</si>
  <si>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</si>
  <si>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</si>
  <si>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</si>
  <si>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</si>
  <si>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</si>
  <si>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</si>
  <si>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</si>
  <si>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</si>
  <si>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</si>
  <si>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</si>
  <si>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</si>
  <si>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</si>
  <si>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</si>
  <si>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</si>
  <si>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</si>
  <si>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</si>
  <si>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</si>
  <si>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</si>
  <si>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</si>
  <si>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</si>
  <si>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</si>
  <si>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</si>
  <si>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</si>
  <si>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</si>
  <si>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</si>
  <si>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</si>
  <si>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</si>
  <si>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</si>
  <si>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</si>
  <si>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</si>
  <si>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</si>
  <si>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</si>
  <si>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</si>
  <si>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</si>
  <si>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</si>
  <si>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</si>
  <si>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</si>
  <si>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</si>
  <si>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</si>
  <si>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</si>
  <si>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</si>
  <si>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</si>
  <si>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</si>
  <si>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</si>
  <si>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</si>
  <si>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</si>
  <si>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</si>
  <si>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</si>
  <si>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</si>
  <si>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</si>
  <si>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</si>
  <si>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</si>
  <si>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</si>
  <si>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</si>
  <si>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</si>
  <si>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</si>
  <si>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</si>
  <si>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</si>
  <si>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</si>
  <si>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</si>
  <si>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</si>
  <si>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</si>
  <si>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</si>
  <si>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</si>
  <si>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</si>
  <si>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</si>
  <si>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</si>
  <si>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</si>
  <si>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</si>
  <si>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</si>
  <si>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</si>
  <si>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</si>
  <si>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</si>
  <si>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</si>
  <si>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</si>
  <si>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</si>
  <si>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</si>
  <si>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</si>
  <si>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</si>
  <si>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</si>
  <si>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</si>
  <si>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</si>
  <si>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</si>
  <si>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</si>
  <si>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</si>
  <si>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</si>
  <si>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</si>
  <si>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</si>
  <si>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</si>
  <si>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</si>
  <si>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</si>
  <si>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</si>
  <si>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</si>
  <si>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</si>
  <si>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</si>
  <si>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</si>
  <si>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</si>
  <si>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</si>
  <si>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</si>
  <si>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</si>
  <si>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</si>
  <si>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</si>
  <si>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</si>
  <si>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</si>
  <si>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</si>
  <si>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</si>
  <si>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</si>
  <si>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</si>
  <si>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</si>
  <si>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</si>
  <si>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</si>
  <si>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</si>
  <si>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</si>
  <si>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</si>
  <si>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</si>
  <si>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</si>
  <si>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</si>
  <si>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</si>
  <si>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</si>
  <si>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</si>
  <si>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</si>
  <si>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</si>
  <si>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</si>
  <si>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</si>
  <si>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</si>
  <si>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</si>
  <si>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</si>
  <si>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</si>
  <si>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</si>
  <si>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</si>
  <si>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</si>
  <si>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</si>
  <si>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</si>
  <si>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</si>
  <si>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</si>
  <si>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</si>
  <si>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</si>
  <si>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</si>
  <si>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</si>
  <si>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</si>
  <si>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</si>
  <si>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</si>
  <si>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</si>
  <si>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</si>
  <si>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</si>
  <si>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</si>
  <si>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</si>
  <si>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</si>
  <si>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</si>
  <si>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</si>
  <si>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</si>
  <si>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</si>
  <si>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</si>
  <si>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</si>
  <si>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</si>
  <si>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</si>
  <si>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</si>
  <si>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</si>
  <si>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</si>
  <si>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</si>
  <si>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</si>
  <si>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</si>
  <si>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</si>
  <si>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</si>
  <si>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</si>
  <si>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</si>
  <si>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</si>
  <si>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</si>
  <si>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</si>
  <si>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</si>
  <si>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</si>
  <si>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</si>
  <si>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</si>
  <si>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</si>
  <si>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</si>
  <si>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</si>
  <si>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</si>
  <si>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</si>
  <si>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</si>
  <si>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</si>
  <si>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</si>
  <si>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</si>
  <si>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</si>
  <si>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</si>
  <si>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</si>
  <si>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</si>
  <si>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</si>
  <si>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</si>
  <si>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</si>
  <si>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</si>
  <si>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</si>
  <si>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</si>
  <si>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</si>
  <si>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</si>
  <si>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</si>
  <si>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</si>
  <si>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</si>
  <si>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</si>
  <si>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</si>
  <si>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</si>
  <si>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</si>
  <si>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</si>
  <si>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</si>
  <si>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</si>
  <si>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</si>
  <si>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</si>
  <si>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</si>
  <si>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</si>
  <si>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</si>
  <si>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</si>
  <si>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</si>
  <si>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</si>
  <si>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</si>
  <si>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</si>
  <si>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</si>
  <si>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</si>
  <si>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</si>
  <si>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</si>
  <si>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</si>
  <si>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</si>
  <si>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</si>
  <si>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</si>
  <si>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</si>
  <si>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</si>
  <si>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</si>
  <si>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</si>
  <si>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</si>
  <si>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</si>
  <si>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</si>
  <si>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</si>
  <si>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</si>
  <si>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</si>
  <si>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</si>
  <si>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</si>
  <si>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</si>
  <si>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</si>
  <si>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</si>
  <si>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</si>
  <si>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</si>
  <si>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</si>
  <si>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</si>
  <si>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</si>
  <si>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</si>
  <si>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</si>
  <si>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</si>
  <si>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</si>
  <si>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</si>
  <si>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</si>
  <si>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</si>
  <si>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</si>
  <si>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</si>
  <si>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</si>
  <si>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</si>
  <si>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</si>
  <si>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</si>
  <si>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</si>
  <si>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</si>
  <si>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</si>
  <si>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</si>
  <si>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</si>
  <si>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</si>
  <si>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</si>
  <si>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</si>
  <si>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</si>
  <si>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</si>
  <si>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</si>
  <si>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</si>
  <si>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</si>
  <si>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</si>
  <si>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</si>
  <si>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</si>
  <si>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</si>
  <si>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</si>
  <si>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</si>
  <si>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</si>
  <si>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</si>
  <si>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</si>
  <si>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</si>
  <si>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</si>
  <si>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</si>
  <si>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</si>
  <si>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</si>
  <si>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</si>
  <si>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</si>
  <si>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</si>
  <si>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</si>
  <si>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</si>
  <si>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</si>
  <si>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</si>
  <si>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</si>
  <si>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</si>
  <si>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</si>
  <si>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</si>
  <si>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</si>
  <si>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</si>
  <si>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</si>
  <si>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</si>
  <si>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</si>
  <si>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</si>
  <si>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</si>
  <si>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</si>
  <si>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</si>
  <si>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</si>
  <si>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</si>
  <si>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</si>
  <si>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</si>
  <si>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</si>
  <si>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</si>
  <si>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</si>
  <si>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</si>
  <si>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</si>
  <si>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</si>
  <si>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</si>
  <si>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</si>
  <si>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</si>
  <si>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</si>
  <si>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</si>
  <si>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</si>
  <si>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</si>
  <si>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</si>
  <si>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</si>
  <si>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</si>
  <si>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</si>
  <si>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</si>
  <si>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</si>
  <si>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</si>
  <si>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</si>
  <si>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</si>
  <si>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</si>
  <si>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</si>
  <si>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</si>
  <si>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</si>
  <si>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</si>
  <si>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</si>
  <si>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</si>
  <si>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</si>
  <si>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</si>
  <si>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</si>
  <si>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</si>
  <si>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</si>
  <si>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</si>
  <si>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</si>
  <si>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</si>
  <si>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</si>
  <si>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</si>
  <si>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</si>
  <si>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</si>
  <si>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</si>
  <si>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</si>
  <si>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</si>
  <si>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</si>
  <si>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</si>
  <si>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</si>
  <si>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</si>
  <si>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</si>
  <si>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</si>
  <si>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</si>
  <si>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</si>
  <si>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</si>
  <si>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</si>
  <si>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</si>
  <si>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</si>
  <si>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</si>
  <si>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</si>
  <si>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</si>
  <si>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</si>
  <si>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</si>
  <si>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</si>
  <si>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</si>
  <si>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</si>
  <si>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</si>
  <si>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</si>
  <si>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</si>
  <si>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</si>
  <si>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</si>
  <si>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</si>
  <si>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</si>
  <si>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</si>
  <si>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</si>
  <si>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</si>
  <si>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</si>
  <si>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</si>
  <si>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</si>
  <si>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</si>
  <si>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</si>
  <si>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</si>
  <si>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</si>
  <si>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</si>
  <si>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</si>
  <si>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</si>
  <si>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</si>
  <si>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</si>
  <si>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</si>
  <si>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</si>
  <si>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</si>
  <si>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</si>
  <si>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</si>
  <si>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</si>
  <si>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</si>
  <si>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</si>
  <si>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</si>
  <si>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</si>
  <si>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</si>
  <si>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</si>
  <si>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</si>
  <si>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</si>
  <si>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</si>
  <si>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</si>
  <si>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</si>
  <si>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</si>
  <si>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</si>
  <si>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</si>
  <si>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</si>
  <si>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</si>
  <si>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</si>
  <si>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</si>
  <si>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</si>
  <si>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</si>
  <si>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</si>
  <si>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</si>
  <si>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</si>
  <si>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</si>
  <si>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</si>
  <si>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</si>
  <si>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</si>
  <si>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</si>
  <si>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</si>
  <si>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</si>
  <si>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</si>
  <si>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</si>
  <si>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</si>
  <si>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</si>
  <si>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</si>
  <si>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</si>
  <si>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</si>
  <si>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</si>
  <si>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</si>
  <si>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</si>
  <si>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</si>
  <si>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</si>
  <si>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</si>
  <si>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</si>
  <si>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</si>
  <si>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</si>
  <si>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</si>
  <si>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</si>
  <si>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</si>
  <si>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</si>
  <si>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</si>
  <si>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</si>
  <si>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</si>
  <si>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</si>
  <si>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</si>
  <si>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</si>
  <si>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</si>
  <si>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</si>
  <si>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</si>
  <si>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</si>
  <si>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</si>
  <si>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</si>
  <si>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</si>
  <si>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</si>
  <si>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</si>
  <si>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</si>
  <si>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</si>
  <si>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</si>
  <si>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</si>
  <si>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</si>
  <si>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</si>
  <si>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</si>
  <si>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</si>
  <si>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</si>
  <si>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</si>
  <si>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</si>
  <si>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</si>
  <si>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</si>
  <si>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</si>
  <si>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</si>
  <si>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</si>
  <si>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</si>
  <si>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</si>
  <si>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</si>
  <si>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</si>
  <si>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</si>
  <si>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</si>
  <si>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</si>
  <si>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</si>
  <si>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</si>
  <si>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</si>
  <si>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</si>
  <si>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</si>
  <si>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</si>
  <si>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</si>
  <si>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</si>
  <si>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</si>
  <si>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</si>
  <si>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</si>
  <si>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</si>
  <si>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</si>
  <si>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</si>
  <si>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</si>
  <si>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</si>
  <si>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</si>
  <si>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</si>
  <si>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</si>
  <si>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</si>
  <si>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</si>
  <si>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</si>
  <si>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</si>
  <si>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</si>
  <si>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</si>
  <si>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</si>
  <si>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</si>
  <si>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</si>
  <si>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</si>
  <si>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</si>
  <si>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</si>
  <si>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</si>
  <si>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</si>
  <si>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</si>
  <si>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</si>
  <si>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</si>
  <si>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</si>
  <si>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</si>
  <si>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</si>
  <si>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</si>
  <si>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</si>
  <si>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</si>
  <si>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</si>
  <si>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</si>
  <si>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</si>
  <si>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</si>
  <si>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</si>
  <si>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</si>
  <si>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</si>
  <si>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</si>
  <si>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</si>
  <si>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</si>
  <si>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</si>
  <si>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</si>
  <si>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</si>
  <si>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</si>
  <si>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</si>
  <si>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</si>
  <si>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</si>
  <si>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</si>
  <si>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</si>
  <si>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</si>
  <si>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</si>
  <si>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</si>
  <si>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</si>
  <si>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</si>
  <si>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</si>
  <si>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</si>
  <si>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</si>
  <si>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</si>
  <si>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</si>
  <si>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</si>
  <si>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</si>
  <si>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</si>
  <si>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</si>
  <si>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</si>
  <si>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</si>
  <si>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</si>
  <si>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</si>
  <si>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</si>
  <si>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</si>
  <si>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</si>
  <si>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</si>
  <si>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</si>
  <si>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</si>
  <si>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</si>
  <si>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</si>
  <si>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</si>
  <si>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</si>
  <si>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</si>
  <si>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</si>
  <si>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</si>
  <si>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</si>
  <si>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</si>
  <si>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</si>
  <si>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</si>
  <si>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</si>
  <si>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</si>
  <si>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</si>
  <si>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</si>
  <si>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</si>
  <si>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</si>
  <si>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</si>
  <si>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</si>
  <si>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</si>
  <si>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</si>
  <si>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</si>
  <si>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</si>
  <si>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</si>
  <si>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</si>
  <si>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</si>
  <si>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</si>
  <si>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</si>
  <si>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</si>
  <si>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</si>
  <si>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</si>
  <si>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</si>
  <si>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</si>
  <si>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</si>
  <si>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</si>
  <si>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</si>
  <si>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</si>
  <si>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</si>
  <si>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</si>
  <si>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</si>
  <si>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</si>
  <si>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</si>
  <si>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</si>
  <si>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</si>
  <si>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</si>
  <si>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</si>
  <si>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</si>
  <si>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</si>
  <si>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</si>
  <si>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</si>
  <si>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</si>
  <si>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</si>
  <si>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</si>
  <si>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</si>
  <si>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</si>
  <si>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</si>
  <si>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</si>
  <si>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</si>
  <si>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</si>
  <si>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</si>
  <si>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</si>
  <si>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</si>
  <si>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</si>
  <si>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</si>
  <si>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</si>
  <si>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</si>
  <si>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</si>
  <si>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</si>
  <si>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</si>
  <si>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</si>
  <si>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</si>
  <si>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</si>
  <si>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</si>
  <si>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</si>
  <si>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</si>
  <si>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</si>
  <si>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</si>
  <si>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</si>
  <si>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</si>
  <si>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</si>
  <si>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</si>
  <si>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</si>
  <si>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</si>
  <si>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</si>
  <si>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</si>
  <si>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</si>
  <si>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</si>
  <si>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</si>
  <si>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</si>
  <si>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</si>
  <si>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</si>
  <si>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</si>
  <si>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</si>
  <si>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</si>
  <si>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</si>
  <si>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</si>
  <si>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</si>
  <si>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</si>
  <si>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</si>
  <si>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</si>
  <si>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</si>
  <si>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</si>
  <si>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</si>
  <si>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</si>
  <si>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</si>
  <si>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</si>
  <si>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</si>
  <si>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</si>
  <si>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</si>
  <si>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</si>
  <si>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</si>
  <si>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</si>
  <si>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</si>
  <si>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</si>
  <si>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</si>
  <si>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</si>
  <si>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</si>
  <si>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</si>
  <si>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</si>
  <si>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</si>
  <si>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</si>
  <si>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</si>
  <si>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</si>
  <si>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</si>
  <si>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</si>
  <si>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</si>
  <si>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</si>
  <si>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</si>
  <si>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</si>
  <si>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</si>
  <si>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</si>
  <si>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</si>
  <si>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</si>
  <si>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</si>
  <si>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</si>
  <si>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</si>
  <si>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</si>
  <si>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</si>
  <si>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</si>
  <si>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</si>
  <si>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</si>
  <si>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</si>
  <si>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</si>
  <si>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</si>
  <si>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</si>
  <si>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</si>
  <si>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</si>
  <si>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</si>
  <si>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</si>
  <si>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</si>
  <si>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</si>
  <si>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</si>
  <si>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</si>
  <si>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</si>
  <si>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</si>
  <si>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</si>
  <si>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</si>
  <si>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</si>
  <si>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</si>
  <si>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</si>
  <si>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</si>
  <si>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</si>
  <si>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</si>
  <si>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</si>
  <si>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</si>
  <si>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</si>
  <si>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</si>
  <si>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</si>
  <si>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</si>
  <si>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</si>
  <si>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</si>
  <si>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</si>
  <si>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</si>
  <si>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</si>
  <si>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</si>
  <si>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</si>
  <si>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</si>
  <si>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</si>
  <si>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</si>
  <si>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</si>
  <si>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</si>
  <si>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</si>
  <si>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</si>
  <si>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</si>
  <si>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</si>
  <si>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</si>
  <si>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</si>
  <si>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</si>
  <si>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</si>
  <si>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</si>
  <si>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</si>
  <si>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</si>
  <si>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</si>
  <si>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</si>
  <si>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</si>
  <si>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</si>
  <si>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</si>
  <si>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</si>
  <si>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</si>
  <si>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</si>
  <si>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</si>
  <si>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</si>
  <si>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</si>
  <si>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</si>
  <si>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</si>
  <si>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</si>
  <si>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</si>
  <si>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</si>
  <si>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</si>
  <si>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</si>
  <si>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</si>
  <si>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</si>
  <si>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</si>
  <si>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</si>
  <si>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</si>
  <si>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</si>
  <si>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</si>
  <si>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</si>
  <si>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</si>
  <si>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</si>
  <si>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</si>
  <si>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</si>
  <si>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</si>
  <si>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</si>
  <si>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</si>
  <si>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</si>
  <si>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</si>
  <si>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</si>
  <si>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</si>
  <si>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</si>
  <si>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</si>
  <si>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</si>
  <si>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</si>
  <si>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</si>
  <si>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</si>
  <si>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</si>
  <si>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</si>
  <si>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</si>
  <si>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</si>
  <si>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</si>
  <si>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</si>
  <si>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</si>
  <si>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</si>
  <si>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</si>
  <si>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</si>
  <si>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</si>
  <si>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</si>
  <si>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</si>
  <si>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</si>
  <si>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</si>
  <si>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</si>
  <si>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</si>
  <si>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</si>
  <si>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</si>
  <si>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</si>
  <si>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</si>
  <si>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</si>
  <si>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</si>
  <si>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</si>
  <si>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</si>
  <si>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</si>
  <si>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</si>
  <si>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</si>
  <si>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</si>
  <si>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</si>
  <si>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</si>
  <si>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</si>
  <si>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</si>
  <si>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</si>
  <si>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</si>
  <si>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</si>
  <si>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</si>
  <si>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</si>
  <si>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</si>
  <si>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</si>
  <si>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</si>
  <si>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</si>
  <si>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</si>
  <si>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</si>
  <si>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</si>
  <si>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</si>
  <si>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</si>
  <si>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</si>
  <si>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</si>
  <si>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</si>
  <si>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</si>
  <si>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</si>
  <si>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</si>
  <si>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</si>
  <si>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</si>
  <si>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</si>
  <si>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</si>
  <si>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</si>
  <si>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</si>
  <si>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</si>
  <si>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</si>
  <si>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</si>
  <si>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</si>
  <si>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</si>
  <si>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</si>
  <si>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</si>
  <si>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</si>
  <si>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</si>
  <si>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</si>
  <si>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</si>
  <si>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</si>
  <si>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</si>
  <si>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</si>
  <si>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</si>
  <si>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</si>
  <si>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</si>
  <si>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</si>
  <si>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</si>
  <si>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</si>
  <si>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</si>
  <si>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</si>
  <si>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</si>
  <si>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</si>
  <si>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</si>
  <si>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</si>
  <si>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</si>
  <si>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</si>
  <si>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</si>
  <si>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</si>
  <si>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</si>
  <si>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</si>
  <si>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</si>
  <si>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</si>
  <si>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</si>
  <si>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</si>
  <si>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</si>
  <si>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</si>
  <si>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</si>
  <si>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</si>
  <si>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</si>
  <si>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</si>
  <si>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</si>
  <si>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</si>
  <si>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</si>
  <si>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</si>
  <si>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</si>
  <si>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</si>
  <si>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</si>
  <si>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</si>
  <si>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</si>
  <si>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</si>
  <si>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</si>
  <si>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</si>
  <si>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</si>
  <si>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</si>
  <si>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</si>
  <si>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</si>
  <si>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</si>
  <si>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</si>
  <si>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</si>
  <si>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</si>
  <si>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</si>
  <si>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</si>
  <si>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</si>
  <si>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</si>
  <si>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</si>
  <si>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</si>
  <si>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</si>
  <si>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</si>
  <si>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</si>
  <si>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</si>
  <si>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</si>
  <si>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</si>
  <si>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</si>
  <si>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</si>
  <si>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</si>
  <si>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</si>
  <si>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</si>
  <si>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</si>
  <si>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</si>
  <si>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</si>
  <si>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</si>
  <si>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</si>
  <si>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</si>
  <si>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</si>
  <si>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</si>
  <si>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</si>
  <si>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</si>
  <si>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</si>
  <si>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</si>
  <si>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</si>
  <si>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</si>
  <si>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</si>
  <si>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</si>
  <si>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</si>
  <si>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</si>
  <si>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</si>
  <si>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</si>
  <si>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</si>
  <si>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</si>
  <si>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</si>
  <si>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</si>
  <si>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</si>
  <si>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</si>
  <si>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</si>
  <si>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</si>
  <si>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</si>
  <si>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</si>
  <si>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</si>
  <si>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</si>
  <si>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</si>
  <si>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</si>
  <si>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</si>
  <si>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</si>
  <si>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</si>
  <si>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</si>
  <si>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</si>
  <si>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</si>
  <si>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</si>
  <si>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</si>
  <si>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</si>
  <si>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</si>
  <si>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</si>
  <si>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</si>
  <si>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</si>
  <si>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</si>
  <si>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</si>
  <si>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</si>
  <si>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</si>
  <si>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</si>
  <si>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</si>
  <si>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</si>
  <si>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</si>
  <si>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</si>
  <si>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</si>
  <si>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</si>
  <si>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</si>
  <si>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</si>
  <si>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</si>
  <si>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</si>
  <si>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</si>
  <si>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</si>
  <si>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</si>
  <si>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</si>
  <si>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</si>
  <si>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</si>
  <si>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</si>
  <si>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</si>
  <si>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</si>
  <si>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</si>
  <si>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</si>
  <si>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</si>
  <si>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</si>
  <si>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</si>
  <si>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</si>
  <si>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</si>
  <si>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</si>
  <si>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</si>
  <si>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</si>
  <si>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</si>
  <si>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</si>
  <si>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</si>
  <si>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</si>
  <si>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</si>
  <si>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</si>
  <si>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</si>
  <si>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</si>
  <si>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</si>
  <si>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</si>
  <si>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</si>
  <si>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</si>
  <si>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</si>
  <si>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</si>
  <si>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</si>
  <si>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</si>
  <si>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</si>
  <si>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</si>
  <si>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</si>
  <si>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</si>
  <si>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</si>
  <si>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</si>
  <si>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</si>
  <si>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</si>
  <si>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</si>
  <si>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</si>
  <si>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</si>
  <si>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</si>
  <si>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</si>
  <si>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</si>
  <si>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</si>
  <si>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</si>
  <si>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</si>
  <si>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</si>
  <si>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</si>
  <si>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</si>
  <si>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</si>
  <si>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</si>
  <si>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</si>
  <si>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</si>
  <si>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</si>
  <si>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</si>
  <si>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</si>
  <si>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</si>
  <si>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</si>
  <si>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</si>
  <si>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</si>
  <si>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</si>
  <si>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</si>
  <si>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</si>
  <si>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</si>
  <si>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</si>
  <si>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</si>
  <si>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</si>
  <si>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</si>
  <si>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</si>
  <si>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</si>
  <si>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</si>
  <si>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</si>
  <si>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</si>
  <si>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</si>
  <si>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</si>
  <si>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</si>
  <si>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</si>
  <si>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</si>
  <si>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</si>
  <si>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</si>
  <si>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</si>
  <si>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</si>
  <si>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</si>
  <si>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</si>
  <si>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</si>
  <si>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</si>
  <si>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</si>
  <si>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</si>
  <si>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</si>
  <si>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</si>
  <si>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</si>
  <si>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</si>
  <si>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</si>
  <si>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</si>
  <si>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</si>
  <si>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</si>
  <si>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</si>
  <si>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</si>
  <si>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</si>
  <si>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</si>
  <si>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</si>
  <si>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</si>
  <si>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</si>
  <si>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</si>
  <si>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</si>
  <si>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</si>
  <si>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</si>
  <si>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</si>
  <si>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</si>
  <si>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</si>
  <si>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</si>
  <si>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</si>
  <si>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</si>
  <si>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</si>
  <si>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</si>
  <si>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</si>
  <si>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</si>
  <si>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</si>
  <si>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</si>
  <si>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</si>
  <si>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</si>
  <si>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</si>
  <si>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</si>
  <si>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</si>
  <si>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</si>
  <si>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</si>
  <si>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</si>
  <si>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</si>
  <si>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</si>
  <si>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</si>
  <si>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</si>
  <si>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</si>
  <si>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</si>
  <si>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</si>
  <si>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</si>
  <si>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</si>
  <si>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</si>
  <si>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</si>
  <si>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</si>
  <si>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</si>
  <si>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</si>
  <si>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</si>
  <si>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</si>
  <si>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</si>
  <si>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</si>
  <si>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</si>
  <si>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</si>
  <si>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</si>
  <si>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</si>
  <si>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</si>
  <si>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</si>
  <si>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</si>
  <si>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</si>
  <si>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</si>
  <si>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</si>
  <si>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</si>
  <si>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</si>
  <si>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</si>
  <si>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</si>
  <si>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</si>
  <si>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</si>
  <si>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</si>
  <si>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</si>
  <si>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</si>
  <si>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</si>
  <si>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</si>
  <si>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</si>
  <si>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</si>
  <si>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</si>
  <si>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</si>
  <si>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</si>
  <si>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</si>
  <si>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</si>
  <si>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</si>
  <si>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</si>
  <si>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</si>
  <si>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</si>
  <si>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</si>
  <si>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</si>
  <si>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</si>
  <si>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</si>
  <si>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</si>
  <si>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</si>
  <si>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</si>
  <si>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</si>
  <si>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</si>
  <si>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</si>
  <si>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</si>
  <si>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</si>
  <si>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</si>
  <si>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</si>
  <si>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</si>
  <si>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</si>
  <si>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</si>
  <si>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</si>
  <si>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</si>
  <si>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</si>
  <si>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</si>
  <si>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</si>
  <si>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</si>
  <si>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</si>
  <si>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</si>
  <si>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</si>
  <si>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</si>
  <si>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</si>
  <si>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</si>
  <si>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</si>
  <si>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</si>
  <si>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</si>
  <si>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</si>
  <si>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</si>
  <si>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</si>
  <si>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</si>
  <si>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</si>
  <si>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</si>
  <si>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</si>
  <si>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</si>
  <si>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</si>
  <si>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</si>
  <si>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</si>
  <si>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</si>
  <si>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</si>
  <si>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</si>
  <si>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</si>
  <si>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</si>
  <si>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</si>
  <si>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</si>
  <si>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</si>
  <si>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</si>
  <si>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</si>
  <si>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</si>
  <si>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</si>
  <si>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</si>
  <si>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</si>
  <si>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</si>
  <si>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</si>
  <si>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</si>
  <si>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</si>
  <si>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</si>
  <si>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</si>
  <si>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</si>
  <si>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</si>
  <si>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</si>
  <si>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</si>
  <si>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</si>
  <si>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</si>
  <si>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</si>
  <si>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</si>
  <si>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</si>
  <si>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</si>
  <si>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</si>
  <si>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</si>
  <si>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</si>
  <si>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</si>
  <si>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</si>
  <si>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</si>
  <si>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</si>
  <si>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</si>
  <si>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</si>
  <si>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</si>
  <si>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</si>
  <si>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</si>
  <si>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</si>
  <si>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</si>
  <si>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</si>
  <si>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</si>
  <si>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</si>
  <si>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</si>
  <si>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</si>
  <si>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</si>
  <si>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</si>
  <si>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</si>
  <si>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</si>
  <si>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</si>
  <si>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</si>
  <si>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</si>
  <si>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</si>
  <si>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</si>
  <si>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</si>
  <si>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</si>
  <si>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</si>
  <si>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</si>
  <si>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</si>
  <si>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</si>
  <si>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</si>
  <si>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</si>
  <si>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</si>
  <si>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</si>
  <si>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</si>
  <si>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</si>
  <si>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</si>
  <si>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</si>
  <si>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</si>
  <si>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</si>
  <si>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</si>
  <si>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</si>
  <si>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</si>
  <si>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</si>
  <si>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</si>
  <si>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</si>
  <si>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</si>
  <si>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</si>
  <si>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</si>
  <si>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</si>
  <si>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</si>
  <si>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</si>
  <si>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</si>
  <si>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</si>
  <si>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</si>
  <si>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</si>
  <si>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</si>
  <si>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</si>
  <si>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139.28028740157424</t>
  </si>
  <si>
    <t>138.39289088637454</t>
  </si>
  <si>
    <t>131.67150363807792</t>
  </si>
  <si>
    <t>133.4651532590344</t>
  </si>
  <si>
    <t>131.55820111600733</t>
  </si>
  <si>
    <t>133.6445074388558</t>
  </si>
  <si>
    <t>131.67150928630252</t>
  </si>
  <si>
    <t>127.65942803191446</t>
  </si>
  <si>
    <t>128.37690473328473</t>
  </si>
  <si>
    <t>136.9674155031969</t>
  </si>
  <si>
    <t>134.881127701905</t>
  </si>
  <si>
    <t>138.5816951093445</t>
  </si>
  <si>
    <t>140.85679576572196</t>
  </si>
  <si>
    <t>145.5768649211832</t>
  </si>
  <si>
    <t>143.84928989301102</t>
  </si>
  <si>
    <t>144.3496557982348</t>
  </si>
  <si>
    <t>145.21813748849192</t>
  </si>
  <si>
    <t>145.70907499260085</t>
  </si>
  <si>
    <t>138.7704924052937</t>
  </si>
  <si>
    <t>137.42055860461497</t>
  </si>
  <si>
    <t>144.9066221223702</t>
  </si>
  <si>
    <t>151.184315355164</t>
  </si>
  <si>
    <t>150.2591643661537</t>
  </si>
  <si>
    <t>151.0238531277519</t>
  </si>
  <si>
    <t>151.08991528678925</t>
  </si>
  <si>
    <t>149.1452532221553</t>
  </si>
  <si>
    <t>145.3880259601491</t>
  </si>
  <si>
    <t>135.645782880499</t>
  </si>
  <si>
    <t>141.0644706875598</t>
  </si>
  <si>
    <t>143.15074002170704</t>
  </si>
  <si>
    <t>146.53977117880896</t>
  </si>
  <si>
    <t>146.68141350466774</t>
  </si>
  <si>
    <t>142.8769980312499</t>
  </si>
  <si>
    <t>150.90112080873243</t>
  </si>
  <si>
    <t>149.67390541300102</t>
  </si>
  <si>
    <t>148.23897423111728</t>
  </si>
  <si>
    <t>148.23899493449608</t>
  </si>
  <si>
    <t>150.47631584021397</t>
  </si>
  <si>
    <t>147.3138702755154</t>
  </si>
  <si>
    <t>143.42447443094605</t>
  </si>
  <si>
    <t>146.54920205482367</t>
  </si>
  <si>
    <t>150.09869818683345</t>
  </si>
  <si>
    <t>152.94016784240642</t>
  </si>
  <si>
    <t>149.15464587972141</t>
  </si>
  <si>
    <t>147.45546003124943</t>
  </si>
  <si>
    <t>143.4433908453546</t>
  </si>
  <si>
    <t>143.59445119451004</t>
  </si>
  <si>
    <t>145.90727457145127</t>
  </si>
  <si>
    <t>142.61265489133672</t>
  </si>
  <si>
    <t>145.51077375779593</t>
  </si>
  <si>
    <t>147.36105244921157</t>
  </si>
  <si>
    <t>146.3981240518703</t>
  </si>
  <si>
    <t>146.79462116649853</t>
  </si>
  <si>
    <t>152.19440059268882</t>
  </si>
  <si>
    <t>154.28070816176697</t>
  </si>
  <si>
    <t>150.40077224868952</t>
  </si>
  <si>
    <t>150.8822322489679</t>
  </si>
  <si>
    <t>155.66837573006015</t>
  </si>
  <si>
    <t>153.04361445361045</t>
  </si>
  <si>
    <t>156.86782667275753</t>
  </si>
  <si>
    <t>154.9037767467446</t>
  </si>
  <si>
    <t>155.74414676344693</t>
  </si>
  <si>
    <t>157.7176121019522</t>
  </si>
  <si>
    <t>161.91952543806724</t>
  </si>
  <si>
    <t>163.64750661172434</t>
  </si>
  <si>
    <t>163.5153144341312</t>
  </si>
  <si>
    <t>161.88175178636644</t>
  </si>
  <si>
    <t>164.94114443632574</t>
  </si>
  <si>
    <t>164.92222353367697</t>
  </si>
  <si>
    <t>163.43037521019406</t>
  </si>
  <si>
    <t>168.18931526498662</t>
  </si>
  <si>
    <t>168.79367199000689</t>
  </si>
  <si>
    <t>168.3498478233637</t>
  </si>
  <si>
    <t>168.64258135648583</t>
  </si>
  <si>
    <t>165.94205111465487</t>
  </si>
  <si>
    <t>165.04499703285882</t>
  </si>
  <si>
    <t>164.46899065941085</t>
  </si>
  <si>
    <t>165.0921816023334</t>
  </si>
  <si>
    <t>165.3565888792975</t>
  </si>
  <si>
    <t>161.86283698195575</t>
  </si>
  <si>
    <t>162.14612390250213</t>
  </si>
  <si>
    <t>165.46991914669326</t>
  </si>
  <si>
    <t>163.34533721410406</t>
  </si>
  <si>
    <t>162.75988165872894</t>
  </si>
  <si>
    <t>160.34260882393897</t>
  </si>
  <si>
    <t>152.58087192613428</t>
  </si>
  <si>
    <t>151.25896688313796</t>
  </si>
  <si>
    <t>151.3722645525726</t>
  </si>
  <si>
    <t>149.88984139355063</t>
  </si>
  <si>
    <t>144.4698461176629</t>
  </si>
  <si>
    <t>147.73690807099877</t>
  </si>
  <si>
    <t>143.3745172051052</t>
  </si>
  <si>
    <t>144.23375432708067</t>
  </si>
  <si>
    <t>146.11282592051148</t>
  </si>
  <si>
    <t>146.9343564433607</t>
  </si>
  <si>
    <t>145.2157712900538</t>
  </si>
  <si>
    <t>144.69643439551314</t>
  </si>
  <si>
    <t>146.11283808803623</t>
  </si>
  <si>
    <t>144.7058761279129</t>
  </si>
  <si>
    <t>144.17711739621657</t>
  </si>
  <si>
    <t>142.79848195298248</t>
  </si>
  <si>
    <t>140.69284129218397</t>
  </si>
  <si>
    <t>139.69196266280176</t>
  </si>
  <si>
    <t>142.1469845277424</t>
  </si>
  <si>
    <t>144.4698344190847</t>
  </si>
  <si>
    <t>141.23104274944802</t>
  </si>
  <si>
    <t>139.38035305526938</t>
  </si>
  <si>
    <t>142.34528531701687</t>
  </si>
  <si>
    <t>142.29806789754412</t>
  </si>
  <si>
    <t>142.03369845141486</t>
  </si>
  <si>
    <t>142.64743282401602</t>
  </si>
  <si>
    <t>140.41901692817254</t>
  </si>
  <si>
    <t>138.18115099164635</t>
  </si>
  <si>
    <t>139.41814862852655</t>
  </si>
  <si>
    <t>142.1091806364951</t>
  </si>
  <si>
    <t>138.21889891432178</t>
  </si>
  <si>
    <t>135.33897932059836</t>
  </si>
  <si>
    <t>135.45229297130993</t>
  </si>
  <si>
    <t>133.49766933911465</t>
  </si>
  <si>
    <t>134.3947312998361</t>
  </si>
  <si>
    <t>133.93204581859518</t>
  </si>
  <si>
    <t>133.83763683973814</t>
  </si>
  <si>
    <t>130.68382503015758</t>
  </si>
  <si>
    <t>130.9198941552239</t>
  </si>
  <si>
    <t>130.07004053777516</t>
  </si>
  <si>
    <t>129.07857726910595</t>
  </si>
  <si>
    <t>127.72834110775112</t>
  </si>
  <si>
    <t>125.12222154879532</t>
  </si>
  <si>
    <t>127.19956904124886</t>
  </si>
  <si>
    <t>129.7017819216007</t>
  </si>
  <si>
    <t>131.98688129510646</t>
  </si>
  <si>
    <t>128.6914524341746</t>
  </si>
  <si>
    <t>128.52148417223412</t>
  </si>
  <si>
    <t>128.27598578477944</t>
  </si>
  <si>
    <t>125.86818292944962</t>
  </si>
  <si>
    <t>122.27057911577329</t>
  </si>
  <si>
    <t>120.33486156819438</t>
  </si>
  <si>
    <t>117.86095873869382</t>
  </si>
  <si>
    <t>116.31236944587623</t>
  </si>
  <si>
    <t>118.14423364776992</t>
  </si>
  <si>
    <t>118.83352827432819</t>
  </si>
  <si>
    <t>114.6882831797319</t>
  </si>
  <si>
    <t>115.13208803943355</t>
  </si>
  <si>
    <t>119.15458070234725</t>
  </si>
  <si>
    <t>122.32725495036985</t>
  </si>
  <si>
    <t>121.6756975411212</t>
  </si>
  <si>
    <t>118.38971730063979</t>
  </si>
  <si>
    <t>118.0592231403047</t>
  </si>
  <si>
    <t>118.73909641969398</t>
  </si>
  <si>
    <t>118.31419835493948</t>
  </si>
  <si>
    <t>121.01473192768236</t>
  </si>
  <si>
    <t>118.51247878968172</t>
  </si>
  <si>
    <t>117.79485415462645</t>
  </si>
  <si>
    <t>120.73146418694175</t>
  </si>
  <si>
    <t>122.3650163267686</t>
  </si>
  <si>
    <t>120.08936356921004</t>
  </si>
  <si>
    <t>120.25934008906778</t>
  </si>
  <si>
    <t>120.0232896395758</t>
  </si>
  <si>
    <t>120.89197542015185</t>
  </si>
  <si>
    <t>117.71932463581217</t>
  </si>
  <si>
    <t>115.67029524186175</t>
  </si>
  <si>
    <t>105.24580745213953</t>
  </si>
  <si>
    <t>108.56010446036946</t>
  </si>
  <si>
    <t>104.16936407801083</t>
  </si>
  <si>
    <t>105.87845407018997</t>
  </si>
  <si>
    <t>108.67340959241142</t>
  </si>
  <si>
    <t>112.76202890392508</t>
  </si>
  <si>
    <t>112.54483523704549</t>
  </si>
  <si>
    <t>109.97650061147608</t>
  </si>
  <si>
    <t>112.28989071847549</t>
  </si>
  <si>
    <t>111.17566587489331</t>
  </si>
  <si>
    <t>112.69592186076859</t>
  </si>
  <si>
    <t>115.12263007419713</t>
  </si>
  <si>
    <t>112.14825434160097</t>
  </si>
  <si>
    <t>112.65815581216891</t>
  </si>
  <si>
    <t>111.50614705932342</t>
  </si>
  <si>
    <t>110.67522975265894</t>
  </si>
  <si>
    <t>112.21434982250479</t>
  </si>
  <si>
    <t>116.45403167212517</t>
  </si>
  <si>
    <t>114.53718831934299</t>
  </si>
  <si>
    <t>116.18962742568797</t>
  </si>
  <si>
    <t>115.02821456015896</t>
  </si>
  <si>
    <t>116.03856138939166</t>
  </si>
  <si>
    <t>113.16803282073631</t>
  </si>
  <si>
    <t>117.66265621310725</t>
  </si>
  <si>
    <t>114.1873792137609</t>
  </si>
  <si>
    <t>111.5615219254836</t>
  </si>
  <si>
    <t>112.9877901702291</t>
  </si>
  <si>
    <t>116.14260851229093</t>
  </si>
  <si>
    <t>114.97135749128223</t>
  </si>
  <si>
    <t>126.72164372810047</t>
  </si>
  <si>
    <t>126.1643515819435</t>
  </si>
  <si>
    <t>130.32984235172415</t>
  </si>
  <si>
    <t>128.54460090067536</t>
  </si>
  <si>
    <t>131.17998622266677</t>
  </si>
  <si>
    <t>129.53644752128696</t>
  </si>
  <si>
    <t>125.1725666594934</t>
  </si>
  <si>
    <t>124.64363046649714</t>
  </si>
  <si>
    <t>125.62597902089699</t>
  </si>
  <si>
    <t>129.98983817582166</t>
  </si>
  <si>
    <t>130.66046729811842</t>
  </si>
  <si>
    <t>126.13604690312444</t>
  </si>
  <si>
    <t>128.20463759138315</t>
  </si>
  <si>
    <t>128.4313030256882</t>
  </si>
  <si>
    <t>127.7984338450039</t>
  </si>
  <si>
    <t>129.3947200855664</t>
  </si>
  <si>
    <t>125.44650294451856</t>
  </si>
  <si>
    <t>125.27647680594767</t>
  </si>
  <si>
    <t>129.79148541549225</t>
  </si>
  <si>
    <t>131.29329764863996</t>
  </si>
  <si>
    <t>128.015687414666</t>
  </si>
  <si>
    <t>136.450583255607</t>
  </si>
  <si>
    <t>139.4731597509967</t>
  </si>
  <si>
    <t>135.7799235486601</t>
  </si>
  <si>
    <t>136.5922530722921</t>
  </si>
  <si>
    <t>136.99840632168537</t>
  </si>
  <si>
    <t>137.09284617884543</t>
  </si>
  <si>
    <t>138.43411569634435</t>
  </si>
  <si>
    <t>130.83046499267599</t>
  </si>
  <si>
    <t>132.21896179893687</t>
  </si>
  <si>
    <t>133.00294529652925</t>
  </si>
  <si>
    <t>134.8070464074665</t>
  </si>
  <si>
    <t>136.35610957583472</t>
  </si>
  <si>
    <t>134.91097962754154</t>
  </si>
  <si>
    <t>133.68300297401467</t>
  </si>
  <si>
    <t>133.1540727662569</t>
  </si>
  <si>
    <t>137.18732665540892</t>
  </si>
  <si>
    <t>138.0185313040986</t>
  </si>
  <si>
    <t>137.35733795137685</t>
  </si>
  <si>
    <t>136.97953675927783</t>
  </si>
  <si>
    <t>137.88630344174877</t>
  </si>
  <si>
    <t>139.95486412744742</t>
  </si>
  <si>
    <t>137.196786862306</t>
  </si>
  <si>
    <t>135.0337733949665</t>
  </si>
  <si>
    <t>133.65469423331822</t>
  </si>
  <si>
    <t>126.32492015360732</t>
  </si>
  <si>
    <t>133.43744569657125</t>
  </si>
  <si>
    <t>134.41977550902513</t>
  </si>
  <si>
    <t>135.2037546550383</t>
  </si>
  <si>
    <t>131.0571628773809</t>
  </si>
  <si>
    <t>135.6666088371225</t>
  </si>
  <si>
    <t>136.85671594196882</t>
  </si>
  <si>
    <t>127.05226550485193</t>
  </si>
  <si>
    <t>123.27400384689676</t>
  </si>
  <si>
    <t>114.55577140147811</t>
  </si>
  <si>
    <t>109.28514184551558</t>
  </si>
  <si>
    <t>113.30893602539389</t>
  </si>
  <si>
    <t>118.91960041778457</t>
  </si>
  <si>
    <t>115.70813179989074</t>
  </si>
  <si>
    <t>116.88882187950499</t>
  </si>
  <si>
    <t>115.14139212904054</t>
  </si>
  <si>
    <t>116.57712228561354</t>
  </si>
  <si>
    <t>118.2489973911447</t>
  </si>
  <si>
    <t>117.45556671243244</t>
  </si>
  <si>
    <t>108.90732616847339</t>
  </si>
  <si>
    <t>109.13401083055719</t>
  </si>
  <si>
    <t>110.74920119894253</t>
  </si>
  <si>
    <t>110.4091651081114</t>
  </si>
  <si>
    <t>109.51183061933236</t>
  </si>
  <si>
    <t>108.61450155914068</t>
  </si>
  <si>
    <t>108.73731506176223</t>
  </si>
  <si>
    <t>103.1549821488047</t>
  </si>
  <si>
    <t>108.1989159296755</t>
  </si>
  <si>
    <t>103.3060976205638</t>
  </si>
  <si>
    <t>102.88105309769574</t>
  </si>
  <si>
    <t>110.79643904784949</t>
  </si>
  <si>
    <t>104.3262312136074</t>
  </si>
  <si>
    <t>104.24121479121419</t>
  </si>
  <si>
    <t>106.59315129109332</t>
  </si>
  <si>
    <t>112.49664392652979</t>
  </si>
  <si>
    <t>114.29129059813592</t>
  </si>
  <si>
    <t>115.03748757789789</t>
  </si>
  <si>
    <t>111.703200286183</t>
  </si>
  <si>
    <t>116.80379319961689</t>
  </si>
  <si>
    <t>122.15943896591938</t>
  </si>
  <si>
    <t>116.3787450914294</t>
  </si>
  <si>
    <t>110.6925332475147</t>
  </si>
  <si>
    <t>106.7442817317238</t>
  </si>
  <si>
    <t>103.50446284455322</t>
  </si>
  <si>
    <t>101.37922326124927</t>
  </si>
  <si>
    <t>107.30159108900463</t>
  </si>
  <si>
    <t>110.07856584071037</t>
  </si>
  <si>
    <t>111.17426209528276</t>
  </si>
  <si>
    <t>117.93728669854471</t>
  </si>
  <si>
    <t>112.47774865434327</t>
  </si>
  <si>
    <t>119.01406509769636</t>
  </si>
  <si>
    <t>116.66211229224267</t>
  </si>
  <si>
    <t>111.14591584308472</t>
  </si>
  <si>
    <t>112.82721590896762</t>
  </si>
  <si>
    <t>116.69048005962449</t>
  </si>
  <si>
    <t>117.00218802941794</t>
  </si>
  <si>
    <t>114.82967063232935</t>
  </si>
  <si>
    <t>120.29869879079718</t>
  </si>
  <si>
    <t>123.72741999211323</t>
  </si>
  <si>
    <t>122.79229317440499</t>
  </si>
  <si>
    <t>121.05430978393152</t>
  </si>
  <si>
    <t>122.26335577009102</t>
  </si>
  <si>
    <t>120.67648852132578</t>
  </si>
  <si>
    <t>120.21364694430946</t>
  </si>
  <si>
    <t>124.20915064191249</t>
  </si>
  <si>
    <t>127.99677258374217</t>
  </si>
  <si>
    <t>126.47607014328463</t>
  </si>
  <si>
    <t>129.13029178354356</t>
  </si>
  <si>
    <t>131.58613093766942</t>
  </si>
  <si>
    <t>135.55324695008673</t>
  </si>
  <si>
    <t>134.21195501958593</t>
  </si>
  <si>
    <t>133.50355115319533</t>
  </si>
  <si>
    <t>131.99228364581873</t>
  </si>
  <si>
    <t>126.09823666108453</t>
  </si>
  <si>
    <t>131.8883535303819</t>
  </si>
  <si>
    <t>128.86548879247087</t>
  </si>
  <si>
    <t>133.3440369675863</t>
  </si>
  <si>
    <t>131.82286014065488</t>
  </si>
  <si>
    <t>129.62136762447875</t>
  </si>
  <si>
    <t>133.06055959175242</t>
  </si>
  <si>
    <t>129.83864359365367</t>
  </si>
  <si>
    <t>134.6006508786825</t>
  </si>
  <si>
    <t>134.3077433153455</t>
  </si>
  <si>
    <t>137.11390065728312</t>
  </si>
  <si>
    <t>137.68082843553768</t>
  </si>
  <si>
    <t>135.33759854758557</t>
  </si>
  <si>
    <t>139.23033053487023</t>
  </si>
  <si>
    <t>138.89017291594575</t>
  </si>
  <si>
    <t>140.09958731140807</t>
  </si>
  <si>
    <t>132.7487818498607</t>
  </si>
  <si>
    <t>140.63808648344892</t>
  </si>
  <si>
    <t>143.36867459862083</t>
  </si>
  <si>
    <t>146.59054204022996</t>
  </si>
  <si>
    <t>143.36869613839767</t>
  </si>
  <si>
    <t>144.08672419743738</t>
  </si>
  <si>
    <t>150.50211296907673</t>
  </si>
  <si>
    <t>159.28907834917317</t>
  </si>
  <si>
    <t>157.9662900170517</t>
  </si>
  <si>
    <t>156.19948005926165</t>
  </si>
  <si>
    <t>156.66242828541886</t>
  </si>
  <si>
    <t>154.52710711498</t>
  </si>
  <si>
    <t>150.70997160609573</t>
  </si>
  <si>
    <t>151.97607562171643</t>
  </si>
  <si>
    <t>150.9556608215703</t>
  </si>
  <si>
    <t>148.95259804507313</t>
  </si>
  <si>
    <t>151.09735857896806</t>
  </si>
  <si>
    <t>151.62650902687557</t>
  </si>
  <si>
    <t>156.95532482129505</t>
  </si>
  <si>
    <t>157.00260777199352</t>
  </si>
  <si>
    <t>157.1253858359336</t>
  </si>
  <si>
    <t>156.52071876649643</t>
  </si>
  <si>
    <t>156.32230193442084</t>
  </si>
  <si>
    <t>153.12876797185476</t>
  </si>
  <si>
    <t>154.47988962307616</t>
  </si>
  <si>
    <t>153.71458260086547</t>
  </si>
  <si>
    <t>154.95228550386025</t>
  </si>
  <si>
    <t>155.0089785765034</t>
  </si>
  <si>
    <t>154.9050346698659</t>
  </si>
  <si>
    <t>153.26105725208174</t>
  </si>
  <si>
    <t>153.6295093079483</t>
  </si>
  <si>
    <t>151.47530960495135</t>
  </si>
  <si>
    <t>149.08487016850515</t>
  </si>
  <si>
    <t>150.82334671806143</t>
  </si>
  <si>
    <t>152.64692064830064</t>
  </si>
  <si>
    <t>152.60913448203374</t>
  </si>
  <si>
    <t>158.17415138868685</t>
  </si>
  <si>
    <t>155.48142093873847</t>
  </si>
  <si>
    <t>153.52560843539976</t>
  </si>
  <si>
    <t>150.0675161683395</t>
  </si>
  <si>
    <t>150.87063941182055</t>
  </si>
  <si>
    <t>152.82641094501201</t>
  </si>
  <si>
    <t>147.85663031463244</t>
  </si>
  <si>
    <t>145.97640816012768</t>
  </si>
  <si>
    <t>148.09282810975532</t>
  </si>
  <si>
    <t>145.4567548323353</t>
  </si>
  <si>
    <t>149.75568987027867</t>
  </si>
  <si>
    <t>151.74929311101772</t>
  </si>
  <si>
    <t>145.41898495385428</t>
  </si>
  <si>
    <t>143.2175258283813</t>
  </si>
  <si>
    <t>141.80025122361093</t>
  </si>
  <si>
    <t>143.50090190627705</t>
  </si>
  <si>
    <t>143.40645084684888</t>
  </si>
  <si>
    <t>143.30252532879092</t>
  </si>
  <si>
    <t>140.3640921462517</t>
  </si>
  <si>
    <t>142.6789615195494</t>
  </si>
  <si>
    <t>144.73866859055852</t>
  </si>
  <si>
    <t>142.39548947690975</t>
  </si>
  <si>
    <t>145.97640497544234</t>
  </si>
  <si>
    <t>146.55275889871547</t>
  </si>
  <si>
    <t>147.86605246148926</t>
  </si>
  <si>
    <t>147.3180767576408</t>
  </si>
  <si>
    <t>148.0172362946913</t>
  </si>
  <si>
    <t>148.53688655988873</t>
  </si>
  <si>
    <t>147.40308738631447</t>
  </si>
  <si>
    <t>145.2110895311004</t>
  </si>
  <si>
    <t>145.3150621305934</t>
  </si>
  <si>
    <t>144.26625080296958</t>
  </si>
  <si>
    <t>143.61431424698037</t>
  </si>
  <si>
    <t>140.43022640314592</t>
  </si>
  <si>
    <t>142.11205177237974</t>
  </si>
  <si>
    <t>144.79537453529412</t>
  </si>
  <si>
    <t>148.9243004767334</t>
  </si>
  <si>
    <t>152.1555745992989</t>
  </si>
  <si>
    <t>149.75573421327786</t>
  </si>
  <si>
    <t>151.17299402960472</t>
  </si>
  <si>
    <t>152.63745066957824</t>
  </si>
  <si>
    <t>154.00746372576626</t>
  </si>
  <si>
    <t>160.38507042112474</t>
  </si>
  <si>
    <t>161.74563160526557</t>
  </si>
  <si>
    <t>162.08577614385422</t>
  </si>
  <si>
    <t>163.4935464361307</t>
  </si>
  <si>
    <t>165.3548664124372</t>
  </si>
  <si>
    <t>167.23509846965794</t>
  </si>
  <si>
    <t>168.34055103210895</t>
  </si>
  <si>
    <t>169.71999232177146</t>
  </si>
  <si>
    <t>171.86476582098072</t>
  </si>
  <si>
    <t>173.3292583590163</t>
  </si>
  <si>
    <t>173.04579648444633</t>
  </si>
  <si>
    <t>170.6553858072792</t>
  </si>
  <si>
    <t>171.82696675883258</t>
  </si>
  <si>
    <t>170.60816191260116</t>
  </si>
  <si>
    <t>171.29789751053406</t>
  </si>
  <si>
    <t>169.4176505975379</t>
  </si>
  <si>
    <t>173.60327815080657</t>
  </si>
  <si>
    <t>171.47738706659086</t>
  </si>
  <si>
    <t>168.20828335811578</t>
  </si>
  <si>
    <t>171.95926831239427</t>
  </si>
  <si>
    <t>173.55600029056032</t>
  </si>
  <si>
    <t>174.64257749958804</t>
  </si>
  <si>
    <t>179.21556506230047</t>
  </si>
  <si>
    <t>175.5968684804462</t>
  </si>
  <si>
    <t>169.56885006220216</t>
  </si>
  <si>
    <t>170.6931609864784</t>
  </si>
  <si>
    <t>166.07295797599832</t>
  </si>
  <si>
    <t>167.1217322353216</t>
  </si>
  <si>
    <t>166.10132581148463</t>
  </si>
  <si>
    <t>168.52952492135782</t>
  </si>
  <si>
    <t>166.658768516993</t>
  </si>
  <si>
    <t>168.25551376734032</t>
  </si>
  <si>
    <t>173.896152171874</t>
  </si>
  <si>
    <t>168.5389656388012</t>
  </si>
  <si>
    <t>166.34696763372364</t>
  </si>
  <si>
    <t>162.50150636942126</t>
  </si>
  <si>
    <t>164.94900144026258</t>
  </si>
  <si>
    <t>171.6210562784554</t>
  </si>
  <si>
    <t>175.96826659248936</t>
  </si>
  <si>
    <t>174.8342052190672</t>
  </si>
  <si>
    <t>175.76032629461116</t>
  </si>
  <si>
    <t>175.09881701600023</t>
  </si>
  <si>
    <t>175.67531383496635</t>
  </si>
  <si>
    <t>176.61090672992947</t>
  </si>
  <si>
    <t>177.6882980026265</t>
  </si>
  <si>
    <t>181.9126429431865</t>
  </si>
  <si>
    <t>180.69356805935303</t>
  </si>
  <si>
    <t>178.9073733894954</t>
  </si>
  <si>
    <t>179.20981699524089</t>
  </si>
  <si>
    <t>176.04387769880913</t>
  </si>
  <si>
    <t>176.40301201518386</t>
  </si>
  <si>
    <t>175.93050299309508</t>
  </si>
  <si>
    <t>176.75266839312636</t>
  </si>
  <si>
    <t>177.25351445032732</t>
  </si>
  <si>
    <t>176.70539871142972</t>
  </si>
  <si>
    <t>175.07046952435564</t>
  </si>
  <si>
    <t>171.0540080103016</t>
  </si>
  <si>
    <t>173.55837736489363</t>
  </si>
  <si>
    <t>172.6322595912925</t>
  </si>
  <si>
    <t>170.9027986517617</t>
  </si>
  <si>
    <t>170.04277506314858</t>
  </si>
  <si>
    <t>163.70150177312635</t>
  </si>
  <si>
    <t>162.6052605396465</t>
  </si>
  <si>
    <t>163.6542277310373</t>
  </si>
  <si>
    <t>164.7411028589236</t>
  </si>
  <si>
    <t>162.8698772417853</t>
  </si>
  <si>
    <t>165.30812692009897</t>
  </si>
  <si>
    <t>166.30984802782294</t>
  </si>
  <si>
    <t>167.8408549899361</t>
  </si>
  <si>
    <t>161.4522924353602</t>
  </si>
  <si>
    <t>166.5555725424385</t>
  </si>
  <si>
    <t>168.21886657443986</t>
  </si>
  <si>
    <t>170.51531130243717</t>
  </si>
  <si>
    <t>166.63115357361946</t>
  </si>
  <si>
    <t>174.01205105270947</t>
  </si>
  <si>
    <t>173.83244301839812</t>
  </si>
  <si>
    <t>171.71552511192132</t>
  </si>
  <si>
    <t>173.88913529219485</t>
  </si>
  <si>
    <t>173.41662945225858</t>
  </si>
  <si>
    <t>160.41273183863072</t>
  </si>
  <si>
    <t>174.72081664664458</t>
  </si>
  <si>
    <t>183.3113202544378</t>
  </si>
  <si>
    <t>179.02076327486898</t>
  </si>
  <si>
    <t>180.13594248868984</t>
  </si>
  <si>
    <t>176.09114254311856</t>
  </si>
  <si>
    <t>174.71135132168385</t>
  </si>
  <si>
    <t>177.00780661136537</t>
  </si>
  <si>
    <t>178.27417082345585</t>
  </si>
  <si>
    <t>182.54582060751937</t>
  </si>
  <si>
    <t>180.04142641181284</t>
  </si>
  <si>
    <t>179.3137566182411</t>
  </si>
  <si>
    <t>175.79813733381488</t>
  </si>
  <si>
    <t>177.84895559427474</t>
  </si>
  <si>
    <t>175.1271498771428</t>
  </si>
  <si>
    <t>176.22343456373463</t>
  </si>
  <si>
    <t>176.34629550648296</t>
  </si>
  <si>
    <t>174.49397015935423</t>
  </si>
  <si>
    <t>175.8832036467151</t>
  </si>
  <si>
    <t>175.78869302283115</t>
  </si>
  <si>
    <t>174.52231582207983</t>
  </si>
  <si>
    <t>172.03684273559475</t>
  </si>
  <si>
    <t>171.71554649672174</t>
  </si>
  <si>
    <t>172.93465290382775</t>
  </si>
  <si>
    <t>176.27069274455215</t>
  </si>
  <si>
    <t>175.02323312142065</t>
  </si>
  <si>
    <t>176.18562926509975</t>
  </si>
  <si>
    <t>173.83246435874364</t>
  </si>
  <si>
    <t>173.21817914038118</t>
  </si>
  <si>
    <t>172.32981318984227</t>
  </si>
  <si>
    <t>174.1254262698579</t>
  </si>
  <si>
    <t>171.48871773069288</t>
  </si>
  <si>
    <t>172.56608680087487</t>
  </si>
  <si>
    <t>169.93884061695317</t>
  </si>
  <si>
    <t>172.94409410197815</t>
  </si>
  <si>
    <t>176.00607970884732</t>
  </si>
  <si>
    <t>173.51117111417278</t>
  </si>
  <si>
    <t>172.95357180061012</t>
  </si>
  <si>
    <t>170.43974145851524</t>
  </si>
  <si>
    <t>170.90279680288546</t>
  </si>
  <si>
    <t>171.21463603394562</t>
  </si>
  <si>
    <t>171.1485475254496</t>
  </si>
  <si>
    <t>169.40962498686864</t>
  </si>
  <si>
    <t>171.48872391409972</t>
  </si>
  <si>
    <t>170.73268782577392</t>
  </si>
  <si>
    <t>172.77403552600646</t>
  </si>
  <si>
    <t>174.4656636857075</t>
  </si>
  <si>
    <t>169.99555921763587</t>
  </si>
  <si>
    <t>165.55380162780747</t>
  </si>
  <si>
    <t>171.69664101873803</t>
  </si>
  <si>
    <t>182.98051559044723</t>
  </si>
  <si>
    <t>183.17901402582874</t>
  </si>
  <si>
    <t>186.45831179745136</t>
  </si>
  <si>
    <t>187.50734182243755</t>
  </si>
  <si>
    <t>187.09149484536667</t>
  </si>
  <si>
    <t>180.78803769667257</t>
  </si>
  <si>
    <t>183.70822335564344</t>
  </si>
  <si>
    <t>181.72360162820672</t>
  </si>
  <si>
    <t>180.5045268125319</t>
  </si>
  <si>
    <t>173.8419147446538</t>
  </si>
  <si>
    <t>176.84712954387317</t>
  </si>
  <si>
    <t>175.65640477756787</t>
  </si>
  <si>
    <t>178.14192289911938</t>
  </si>
  <si>
    <t>181.03376054273377</t>
  </si>
  <si>
    <t>180.2966170230208</t>
  </si>
  <si>
    <t>183.67044901075434</t>
  </si>
  <si>
    <t>183.6326075050463</t>
  </si>
  <si>
    <t>182.38516776511898</t>
  </si>
  <si>
    <t>172.53773943643853</t>
  </si>
  <si>
    <t>178.26474341264816</t>
  </si>
  <si>
    <t>174.83420247447063</t>
  </si>
  <si>
    <t>172.11246631372285</t>
  </si>
  <si>
    <t>171.1579693837177</t>
  </si>
  <si>
    <t>174.17268139654092</t>
  </si>
  <si>
    <t>174.8058433725053</t>
  </si>
  <si>
    <t>173.08586218774605</t>
  </si>
  <si>
    <t>175.1460616776404</t>
  </si>
  <si>
    <t>171.8289733637142</t>
  </si>
  <si>
    <t>172.08411204332285</t>
  </si>
  <si>
    <t>172.14083151520663</t>
  </si>
  <si>
    <t>168.66301480432094</t>
  </si>
  <si>
    <t>170.58149557538735</t>
  </si>
  <si>
    <t>175.34457037662438</t>
  </si>
  <si>
    <t>179.12558398442548</t>
  </si>
  <si>
    <t>173.16104179649258</t>
  </si>
  <si>
    <t>175.95897132739037</t>
  </si>
  <si>
    <t>176.38435771483626</t>
  </si>
  <si>
    <t>179.05938347963405</t>
  </si>
  <si>
    <t>178.49222510797412</t>
  </si>
  <si>
    <t>180.0897273185775</t>
  </si>
  <si>
    <t>180.08975462140648</t>
  </si>
  <si>
    <t>180.2126085299666</t>
  </si>
  <si>
    <t>179.57930630170713</t>
  </si>
  <si>
    <t>176.49778144675312</t>
  </si>
  <si>
    <t>172.5182483919561</t>
  </si>
  <si>
    <t>171.43122690271068</t>
  </si>
  <si>
    <t>170.8262597085062</t>
  </si>
  <si>
    <t>165.93933869350525</t>
  </si>
  <si>
    <t>164.44577027441278</t>
  </si>
  <si>
    <t>166.96017522268585</t>
  </si>
  <si>
    <t>167.52731977526298</t>
  </si>
  <si>
    <t>167.01686604575548</t>
  </si>
  <si>
    <t>165.6179138604826</t>
  </si>
  <si>
    <t>163.7085028254747</t>
  </si>
  <si>
    <t>163.85026607994678</t>
  </si>
  <si>
    <t>163.21696643003014</t>
  </si>
  <si>
    <t>160.74039837417268</t>
  </si>
  <si>
    <t>156.4678162893637</t>
  </si>
  <si>
    <t>157.21458490810696</t>
  </si>
  <si>
    <t>160.33394661176655</t>
  </si>
  <si>
    <t>162.90504089897684</t>
  </si>
  <si>
    <t>161.16576628795733</t>
  </si>
  <si>
    <t>163.23587566318088</t>
  </si>
  <si>
    <t>161.49657270183837</t>
  </si>
  <si>
    <t>165.52339682165143</t>
  </si>
  <si>
    <t>164.80500194267032</t>
  </si>
  <si>
    <t>165.22089962268427</t>
  </si>
  <si>
    <t>162.78214138433844</t>
  </si>
  <si>
    <t>164.2000516449221</t>
  </si>
  <si>
    <t>167.94322076793776</t>
  </si>
  <si>
    <t>163.5289005794282</t>
  </si>
  <si>
    <t>164.3796073870337</t>
  </si>
  <si>
    <t>163.10355758901179</t>
  </si>
  <si>
    <t>159.91801711203593</t>
  </si>
  <si>
    <t>159.56827268468845</t>
  </si>
  <si>
    <t>154.64349971930528</t>
  </si>
  <si>
    <t>158.31111481074592</t>
  </si>
  <si>
    <t>156.59073608522357</t>
  </si>
  <si>
    <t>155.41862095853213</t>
  </si>
  <si>
    <t>155.78725687250994</t>
  </si>
  <si>
    <t>158.60411725709335</t>
  </si>
  <si>
    <t>155.92903935563584</t>
  </si>
  <si>
    <t>155.07831627902402</t>
  </si>
  <si>
    <t>161.7801912846027</t>
  </si>
  <si>
    <t>158.6608587560251</t>
  </si>
  <si>
    <t>158.32054016542787</t>
  </si>
  <si>
    <t>155.1917079388382</t>
  </si>
  <si>
    <t>149.95504998636198</t>
  </si>
  <si>
    <t>150.20081076182066</t>
  </si>
  <si>
    <t>147.18547999986652</t>
  </si>
  <si>
    <t>148.9436312897093</t>
  </si>
  <si>
    <t>146.7789831501319</t>
  </si>
  <si>
    <t>146.24965320297315</t>
  </si>
  <si>
    <t>148.26306046358934</t>
  </si>
  <si>
    <t>147.60134678025793</t>
  </si>
  <si>
    <t>146.0322537209106</t>
  </si>
  <si>
    <t>147.69587785458367</t>
  </si>
  <si>
    <t>150.71123197126195</t>
  </si>
  <si>
    <t>151.61871676525385</t>
  </si>
  <si>
    <t>152.65846856551687</t>
  </si>
  <si>
    <t>150.93809059673364</t>
  </si>
  <si>
    <t>147.44067998314182</t>
  </si>
  <si>
    <t>147.05311231740478</t>
  </si>
  <si>
    <t>149.803831958861</t>
  </si>
  <si>
    <t>153.310687989751</t>
  </si>
  <si>
    <t>151.21221496347277</t>
  </si>
  <si>
    <t>152.06296044857055</t>
  </si>
  <si>
    <t>151.4958324807813</t>
  </si>
  <si>
    <t>155.02159661921925</t>
  </si>
  <si>
    <t>152.17639407449687</t>
  </si>
  <si>
    <t>155.8156429090224</t>
  </si>
  <si>
    <t>154.14252834159888</t>
  </si>
  <si>
    <t>151.87388528686697</t>
  </si>
  <si>
    <t>153.95349612876728</t>
  </si>
  <si>
    <t>154.4922977681935</t>
  </si>
  <si>
    <t>153.49033321851303</t>
  </si>
  <si>
    <t>154.92708262194373</t>
  </si>
  <si>
    <t>151.9779027282946</t>
  </si>
  <si>
    <t>154.35045291454028</t>
  </si>
  <si>
    <t>154.33158374436923</t>
  </si>
  <si>
    <t>137.74239911015422</t>
  </si>
  <si>
    <t>127.60925835563602</t>
  </si>
  <si>
    <t>127.0420887854521</t>
  </si>
  <si>
    <t>123.24217653463674</t>
  </si>
  <si>
    <t>128.2709130985716</t>
  </si>
  <si>
    <t>130.01963453145544</t>
  </si>
  <si>
    <t>127.23116365320195</t>
  </si>
  <si>
    <t>126.73014658182989</t>
  </si>
  <si>
    <t>126.01176089672543</t>
  </si>
  <si>
    <t>126.80577304612649</t>
  </si>
  <si>
    <t>124.03616949735675</t>
  </si>
  <si>
    <t>124.16853056748347</t>
  </si>
  <si>
    <t>124.30086135707569</t>
  </si>
  <si>
    <t>121.09646754105052</t>
  </si>
  <si>
    <t>121.10589948506014</t>
  </si>
  <si>
    <t>122.24021975964014</t>
  </si>
  <si>
    <t>121.93774502492013</t>
  </si>
  <si>
    <t>121.8621157913163</t>
  </si>
  <si>
    <t>120.12284545349077</t>
  </si>
  <si>
    <t>120.64272779875714</t>
  </si>
  <si>
    <t>122.71282982877666</t>
  </si>
  <si>
    <t>122.88296856799231</t>
  </si>
  <si>
    <t>124.46156442679458</t>
  </si>
  <si>
    <t>125.18941831968503</t>
  </si>
  <si>
    <t>125.52025295815993</t>
  </si>
  <si>
    <t>124.1779767132078</t>
  </si>
  <si>
    <t>121.91882169828375</t>
  </si>
  <si>
    <t>122.58994586185511</t>
  </si>
  <si>
    <t>123.29890977570493</t>
  </si>
  <si>
    <t>129.04605066027517</t>
  </si>
  <si>
    <t>129.57539047168987</t>
  </si>
  <si>
    <t>128.43161457146172</t>
  </si>
  <si>
    <t>129.62264183274027</t>
  </si>
  <si>
    <t>129.9723849625918</t>
  </si>
  <si>
    <t>133.32803815192696</t>
  </si>
  <si>
    <t>133.4792778108876</t>
  </si>
  <si>
    <t>136.740397832538</t>
  </si>
  <si>
    <t>137.8463703417106</t>
  </si>
  <si>
    <t>140.1622195334242</t>
  </si>
  <si>
    <t>141.4005040211017</t>
  </si>
  <si>
    <t>138.9610992844174</t>
  </si>
  <si>
    <t>137.7508419038809</t>
  </si>
  <si>
    <t>142.77148833182767</t>
  </si>
  <si>
    <t>144.1991657610283</t>
  </si>
  <si>
    <t>143.81155374454167</t>
  </si>
  <si>
    <t>141.7219597579672</t>
  </si>
  <si>
    <t>142.45948335031864</t>
  </si>
  <si>
    <t>143.9534056003311</t>
  </si>
  <si>
    <t>142.45001752938902</t>
  </si>
  <si>
    <t>139.62295678441623</t>
  </si>
  <si>
    <t>139.66077893129446</t>
  </si>
  <si>
    <t>137.1835206996258</t>
  </si>
  <si>
    <t>135.86927278032934</t>
  </si>
  <si>
    <t>137.80757045871442</t>
  </si>
  <si>
    <t>135.52890527360483</t>
  </si>
  <si>
    <t>135.8598562983574</t>
  </si>
  <si>
    <t>137.75086236640283</t>
  </si>
  <si>
    <t>136.55952129897406</t>
  </si>
  <si>
    <t>134.5645077868925</t>
  </si>
  <si>
    <t>134.73468700986058</t>
  </si>
  <si>
    <t>134.24298764643095</t>
  </si>
  <si>
    <t>137.59011406546574</t>
  </si>
  <si>
    <t>138.63016396602634</t>
  </si>
  <si>
    <t>142.69585289271257</t>
  </si>
  <si>
    <t>145.17309469728244</t>
  </si>
  <si>
    <t>139.48114615533152</t>
  </si>
  <si>
    <t>143.07406839284096</t>
  </si>
  <si>
    <t>150.80831390237378</t>
  </si>
  <si>
    <t>152.04688466644154</t>
  </si>
  <si>
    <t>150.01406514975898</t>
  </si>
  <si>
    <t>151.81999272721194</t>
  </si>
  <si>
    <t>150.16533682445612</t>
  </si>
  <si>
    <t>147.87721406788881</t>
  </si>
  <si>
    <t>143.05515956777688</t>
  </si>
  <si>
    <t>143.32932711563606</t>
  </si>
  <si>
    <t>143.17802964507487</t>
  </si>
  <si>
    <t>143.58464098539977</t>
  </si>
  <si>
    <t>144.27484644891882</t>
  </si>
  <si>
    <t>145.18253745466515</t>
  </si>
  <si>
    <t>146.85607953276906</t>
  </si>
  <si>
    <t>145.22980813727253</t>
  </si>
  <si>
    <t>142.55401281821517</t>
  </si>
  <si>
    <t>143.26315820771384</t>
  </si>
  <si>
    <t>144.35993215317808</t>
  </si>
  <si>
    <t>148.67145219030917</t>
  </si>
  <si>
    <t>147.99069043820856</t>
  </si>
  <si>
    <t>147.8488633598347</t>
  </si>
  <si>
    <t>145.0407063099425</t>
  </si>
  <si>
    <t>142.4216765457435</t>
  </si>
  <si>
    <t>146.93171144877206</t>
  </si>
  <si>
    <t>147.45174997120228</t>
  </si>
  <si>
    <t>150.48679941735168</t>
  </si>
  <si>
    <t>150.42064375163906</t>
  </si>
  <si>
    <t>148.2081434308614</t>
  </si>
  <si>
    <t>149.08751213369925</t>
  </si>
  <si>
    <t>147.77321301708488</t>
  </si>
  <si>
    <t>151.54576553473723</t>
  </si>
  <si>
    <t>152.2265319683044</t>
  </si>
  <si>
    <t>158.08869194492115</t>
  </si>
  <si>
    <t>160.14042291561128</t>
  </si>
  <si>
    <t>162.39074248270725</t>
  </si>
  <si>
    <t>164.63159593500623</t>
  </si>
  <si>
    <t>163.0999100988727</t>
  </si>
  <si>
    <t>164.00757623608186</t>
  </si>
  <si>
    <t>164.8017976992159</t>
  </si>
  <si>
    <t>164.85852241107432</t>
  </si>
  <si>
    <t>167.22227845162396</t>
  </si>
  <si>
    <t>166.77791650001913</t>
  </si>
  <si>
    <t>166.53205976614694</t>
  </si>
  <si>
    <t>169.13222782362226</t>
  </si>
  <si>
    <t>168.73509329279145</t>
  </si>
  <si>
    <t>169.79405511839468</t>
  </si>
  <si>
    <t>173.99213837830226</t>
  </si>
  <si>
    <t>176.3369839415265</t>
  </si>
  <si>
    <t>172.66839943751043</t>
  </si>
  <si>
    <t>174.44594517429013</t>
  </si>
  <si>
    <t>173.84083260553737</t>
  </si>
  <si>
    <t>174.3703159963506</t>
  </si>
  <si>
    <t>176.61116645825734</t>
  </si>
  <si>
    <t>174.80522090092796</t>
  </si>
  <si>
    <t>178.70073483413978</t>
  </si>
  <si>
    <t>178.04834861478045</t>
  </si>
  <si>
    <t>176.76245994266387</t>
  </si>
  <si>
    <t>174.92818508592896</t>
  </si>
  <si>
    <t>173.06551773895723</t>
  </si>
  <si>
    <t>173.31135202405682</t>
  </si>
  <si>
    <t>174.24738153588186</t>
  </si>
  <si>
    <t>167.35464090250468</t>
  </si>
  <si>
    <t>159.26111999911376</t>
  </si>
  <si>
    <t>171.87419536880492</t>
  </si>
  <si>
    <t>167.3262985201565</t>
  </si>
  <si>
    <t>161.4168671699988</t>
  </si>
  <si>
    <t>158.86403679406814</t>
  </si>
  <si>
    <t>161.2183429813124</t>
  </si>
  <si>
    <t>161.39798336242092</t>
  </si>
  <si>
    <t>169.6711422374486</t>
  </si>
  <si>
    <t>169.34970346467168</t>
  </si>
  <si>
    <t>169.71845873475576</t>
  </si>
  <si>
    <t>168.32854887483174</t>
  </si>
  <si>
    <t>166.3713583157371</t>
  </si>
  <si>
    <t>168.34744249879924</t>
  </si>
  <si>
    <t>171.1933952479187</t>
  </si>
  <si>
    <t>169.5577062177882</t>
  </si>
  <si>
    <t>165.95530497070092</t>
  </si>
  <si>
    <t>161.54925281165242</t>
  </si>
  <si>
    <t>158.49528182409043</t>
  </si>
  <si>
    <t>159.1760565379158</t>
  </si>
  <si>
    <t>163.3173460377808</t>
  </si>
  <si>
    <t>159.22329992467536</t>
  </si>
  <si>
    <t>161.55872544847097</t>
  </si>
  <si>
    <t>160.40515212326204</t>
  </si>
  <si>
    <t>162.22999877025433</t>
  </si>
  <si>
    <t>163.17550182468412</t>
  </si>
  <si>
    <t>160.58485367631067</t>
  </si>
  <si>
    <t>161.11430398075007</t>
  </si>
  <si>
    <t>157.67266717400017</t>
  </si>
  <si>
    <t>159.45967484916702</t>
  </si>
  <si>
    <t>158.54253270836344</t>
  </si>
  <si>
    <t>161.3979776241517</t>
  </si>
  <si>
    <t>163.56318104512823</t>
  </si>
  <si>
    <t>164.72616984187755</t>
  </si>
  <si>
    <t>164.36687236287895</t>
  </si>
  <si>
    <t>166.82519069466375</t>
  </si>
  <si>
    <t>161.82293948048795</t>
  </si>
  <si>
    <t>159.91120822692343</t>
  </si>
  <si>
    <t>161.73774988452215</t>
  </si>
  <si>
    <t>158.97428925975362</t>
  </si>
  <si>
    <t>157.62093914484393</t>
  </si>
  <si>
    <t>160.88598322249925</t>
  </si>
  <si>
    <t>161.85131810345518</t>
  </si>
  <si>
    <t>159.99639808045276</t>
  </si>
  <si>
    <t>162.52322489746342</t>
  </si>
  <si>
    <t>168.0596116911077</t>
  </si>
  <si>
    <t>173.52975274618498</t>
  </si>
  <si>
    <t>173.6811500989867</t>
  </si>
  <si>
    <t>179.81375543913188</t>
  </si>
  <si>
    <t>181.7065263513089</t>
  </si>
  <si>
    <t>184.84855985765986</t>
  </si>
  <si>
    <t>184.25232736682818</t>
  </si>
  <si>
    <t>183.65606724294958</t>
  </si>
  <si>
    <t>183.44788257925472</t>
  </si>
  <si>
    <t>186.6750475017955</t>
  </si>
  <si>
    <t>185.63403529432117</t>
  </si>
  <si>
    <t>188.4448353638786</t>
  </si>
  <si>
    <t>188.48267698579357</t>
  </si>
  <si>
    <t>188.31231284033927</t>
  </si>
  <si>
    <t>189.7319052733785</t>
  </si>
  <si>
    <t>187.26181368287365</t>
  </si>
  <si>
    <t>187.36593886502453</t>
  </si>
  <si>
    <t>181.4699093485403</t>
  </si>
  <si>
    <t>185.08516066930724</t>
  </si>
  <si>
    <t>185.36906468853132</t>
  </si>
  <si>
    <t>189.58995172613066</t>
  </si>
  <si>
    <t>190.886461727293</t>
  </si>
  <si>
    <t>192.2966188262837</t>
  </si>
  <si>
    <t>191.8802296848162</t>
  </si>
  <si>
    <t>190.21456618779277</t>
  </si>
  <si>
    <t>191.8802329082942</t>
  </si>
  <si>
    <t>196.4512463472854</t>
  </si>
  <si>
    <t>200.91821390066394</t>
  </si>
  <si>
    <t>200.20840261389043</t>
  </si>
  <si>
    <t>198.74151800112566</t>
  </si>
  <si>
    <t>190.8202548192856</t>
  </si>
  <si>
    <t>185.700280668358</t>
  </si>
  <si>
    <t>179.1607507928454</t>
  </si>
  <si>
    <t>178.9052409682722</t>
  </si>
  <si>
    <t>182.3595584444243</t>
  </si>
  <si>
    <t>184.6308463649859</t>
  </si>
  <si>
    <t>183.9494908180238</t>
  </si>
  <si>
    <t>182.7948798640192</t>
  </si>
  <si>
    <t>179.7664240568493</t>
  </si>
  <si>
    <t>181.2143897297166</t>
  </si>
  <si>
    <t>181.67813993903</t>
  </si>
  <si>
    <t>184.70657285067904</t>
  </si>
  <si>
    <t>183.5993003931803</t>
  </si>
  <si>
    <t>181.42260563173735</t>
  </si>
  <si>
    <t>182.39739642970596</t>
  </si>
  <si>
    <t>183.5425162815355</t>
  </si>
  <si>
    <t>180.16390483900764</t>
  </si>
  <si>
    <t>174.01240376465157</t>
  </si>
  <si>
    <t>171.91141713501278</t>
  </si>
  <si>
    <t>172.37513548115135</t>
  </si>
  <si>
    <t>172.3372783548147</t>
  </si>
  <si>
    <t>175.08181390638327</t>
  </si>
  <si>
    <t>175.9430211698059</t>
  </si>
  <si>
    <t>172.30891128610875</t>
  </si>
  <si>
    <t>178.460420472431</t>
  </si>
  <si>
    <t>183.07881079497386</t>
  </si>
  <si>
    <t>179.68128432683426</t>
  </si>
  <si>
    <t>178.687521069718</t>
  </si>
  <si>
    <t>178.3089751705944</t>
  </si>
  <si>
    <t>178.06292618671876</t>
  </si>
  <si>
    <t>172.49820119220237</t>
  </si>
  <si>
    <t>176.69069381456205</t>
  </si>
  <si>
    <t>180.8169294993694</t>
  </si>
  <si>
    <t>176.78531062698355</t>
  </si>
  <si>
    <t>174.30576242862043</t>
  </si>
  <si>
    <t>172.29943301259826</t>
  </si>
  <si>
    <t>172.28996005347454</t>
  </si>
  <si>
    <t>172.85780157898583</t>
  </si>
  <si>
    <t>171.76943994702964</t>
  </si>
  <si>
    <t>172.5833319622989</t>
  </si>
  <si>
    <t>172.91461507581403</t>
  </si>
  <si>
    <t>172.84834344776885</t>
  </si>
  <si>
    <t>173.00922953902696</t>
  </si>
  <si>
    <t>177.13546714427656</t>
  </si>
  <si>
    <t>178.55506936319122</t>
  </si>
  <si>
    <t>177.8452815911222</t>
  </si>
  <si>
    <t>178.86733541437462</t>
  </si>
  <si>
    <t>180.82638048979058</t>
  </si>
  <si>
    <t>177.29636149166564</t>
  </si>
  <si>
    <t>176.54869726564192</t>
  </si>
  <si>
    <t>178.2143600314769</t>
  </si>
  <si>
    <t>174.69379484863134</t>
  </si>
  <si>
    <t>177.5613228616644</t>
  </si>
  <si>
    <t>173.46348609020342</t>
  </si>
  <si>
    <t>177.94936894645582</t>
  </si>
  <si>
    <t>175.79159950539685</t>
  </si>
  <si>
    <t>175.71588976721915</t>
  </si>
  <si>
    <t>175.50768283438958</t>
  </si>
  <si>
    <t>172.2331990180525</t>
  </si>
  <si>
    <t>165.65577195893624</t>
  </si>
  <si>
    <t>164.87974869101296</t>
  </si>
  <si>
    <t>163.6778419659359</t>
  </si>
  <si>
    <t>164.69993755752768</t>
  </si>
  <si>
    <t>165.00280658960097</t>
  </si>
  <si>
    <t>165.62739557055667</t>
  </si>
  <si>
    <t>167.46337424414153</t>
  </si>
  <si>
    <t>166.91445614433323</t>
  </si>
  <si>
    <t>168.19207589320803</t>
  </si>
  <si>
    <t>167.37819252837033</t>
  </si>
  <si>
    <t>166.0154242823766</t>
  </si>
  <si>
    <t>164.40655850424397</t>
  </si>
  <si>
    <t>165.92079196991546</t>
  </si>
  <si>
    <t>160.60205887883885</t>
  </si>
  <si>
    <t>159.77870594818086</t>
  </si>
  <si>
    <t>155.14136516651203</t>
  </si>
  <si>
    <t>154.76286045195644</t>
  </si>
  <si>
    <t>154.81962942748567</t>
  </si>
  <si>
    <t>159.49478851997134</t>
  </si>
  <si>
    <t>159.93958740743247</t>
  </si>
  <si>
    <t>161.01847676830982</t>
  </si>
  <si>
    <t>162.9775104071656</t>
  </si>
  <si>
    <t>163.12893924577565</t>
  </si>
  <si>
    <t>164.9460008024471</t>
  </si>
  <si>
    <t>165.4948884565985</t>
  </si>
  <si>
    <t>162.89235580089186</t>
  </si>
  <si>
    <t>166.25201348139333</t>
  </si>
  <si>
    <t>166.4696357204543</t>
  </si>
  <si>
    <t>167.03752517700195</t>
  </si>
  <si>
    <t>165.81773243267307</t>
  </si>
  <si>
    <t>162.5401875440195</t>
  </si>
  <si>
    <t>165.87456459392646</t>
  </si>
  <si>
    <t>169.5309905816109</t>
  </si>
  <si>
    <t>169.0668363787113</t>
  </si>
  <si>
    <t>173.29162106658836</t>
  </si>
  <si>
    <t>171.6907226473441</t>
  </si>
  <si>
    <t>172.34435023687368</t>
  </si>
  <si>
    <t>172.76113220369098</t>
  </si>
  <si>
    <t>176.92907711837077</t>
  </si>
  <si>
    <t>169.0857553527095</t>
  </si>
  <si>
    <t>165.77033367369737</t>
  </si>
  <si>
    <t>164.77573776453943</t>
  </si>
  <si>
    <t>164.94625573875183</t>
  </si>
  <si>
    <t>163.56323987336162</t>
  </si>
  <si>
    <t>158.77959887519856</t>
  </si>
  <si>
    <t>160.0015534208702</t>
  </si>
  <si>
    <t>157.55763657356846</t>
  </si>
  <si>
    <t>150.74682555811626</t>
  </si>
  <si>
    <t>151.77933784813825</t>
  </si>
  <si>
    <t>144.2486274370451</t>
  </si>
  <si>
    <t>143.0361390431885</t>
  </si>
  <si>
    <t>142.29727390056124</t>
  </si>
  <si>
    <t>134.7665564211577</t>
  </si>
  <si>
    <t>139.97649825988506</t>
  </si>
  <si>
    <t>139.6544089441422</t>
  </si>
  <si>
    <t>142.91301021551925</t>
  </si>
  <si>
    <t>141.19844041616395</t>
  </si>
  <si>
    <t>141.1226665470434</t>
  </si>
  <si>
    <t>147.7250527833437</t>
  </si>
  <si>
    <t>152.56555568513645</t>
  </si>
  <si>
    <t>145.50850448365486</t>
  </si>
  <si>
    <t>153.08655868614258</t>
  </si>
  <si>
    <t>146.18104820458169</t>
  </si>
  <si>
    <t>145.81159394486494</t>
  </si>
  <si>
    <t>142.42988453904158</t>
  </si>
  <si>
    <t>147.45982809428853</t>
  </si>
  <si>
    <t>146.6357456593357</t>
  </si>
  <si>
    <t>145.7642577507717</t>
  </si>
  <si>
    <t>143.7655420210057</t>
  </si>
  <si>
    <t>140.66799862684377</t>
  </si>
  <si>
    <t>141.38789874946383</t>
  </si>
  <si>
    <t>141.88049192909781</t>
  </si>
  <si>
    <t>139.3702606634473</t>
  </si>
  <si>
    <t>140.49749640525712</t>
  </si>
  <si>
    <t>139.78706556700436</t>
  </si>
  <si>
    <t>144.2012470133673</t>
  </si>
  <si>
    <t>145.30009447190756</t>
  </si>
  <si>
    <t>133.8287749308371</t>
  </si>
  <si>
    <t>138.45142705636619</t>
  </si>
  <si>
    <t>133.8666546374984</t>
  </si>
  <si>
    <t>135.76119395663986</t>
  </si>
  <si>
    <t>134.16032917568708</t>
  </si>
  <si>
    <t>132.46470737479177</t>
  </si>
  <si>
    <t>131.9058681304156</t>
  </si>
  <si>
    <t>128.4862254884218</t>
  </si>
  <si>
    <t>126.83799422763184</t>
  </si>
  <si>
    <t>125.72971363881692</t>
  </si>
  <si>
    <t>123.38051637810764</t>
  </si>
  <si>
    <t>121.10709746882955</t>
  </si>
  <si>
    <t>117.12860638490238</t>
  </si>
  <si>
    <t>115.6508712182709</t>
  </si>
  <si>
    <t>120.5766133703692</t>
  </si>
  <si>
    <t>124.05307111065876</t>
  </si>
  <si>
    <t>124.06255398401888</t>
  </si>
  <si>
    <t>121.98804388834913</t>
  </si>
  <si>
    <t>127.85159977416359</t>
  </si>
  <si>
    <t>130.60808601514086</t>
  </si>
  <si>
    <t>132.17105814259705</t>
  </si>
  <si>
    <t>136.81265583026536</t>
  </si>
  <si>
    <t>136.41478838482362</t>
  </si>
  <si>
    <t>136.5284824340164</t>
  </si>
  <si>
    <t>136.28215104117297</t>
  </si>
  <si>
    <t>133.4498807876518</t>
  </si>
  <si>
    <t>136.632701467667</t>
  </si>
  <si>
    <t>135.63802671820355</t>
  </si>
  <si>
    <t>134.7002774802486</t>
  </si>
  <si>
    <t>137.44729112813857</t>
  </si>
  <si>
    <t>135.55277868344794</t>
  </si>
  <si>
    <t>132.80575838475846</t>
  </si>
  <si>
    <t>129.82190028501847</t>
  </si>
  <si>
    <t>132.2279069179893</t>
  </si>
  <si>
    <t>131.11959572664497</t>
  </si>
  <si>
    <t>133.7719488123622</t>
  </si>
  <si>
    <t>133.42145083460244</t>
  </si>
  <si>
    <t>134.16030799019867</t>
  </si>
  <si>
    <t>135.44860977694768</t>
  </si>
  <si>
    <t>134.24558723437997</t>
  </si>
  <si>
    <t>136.187436140254</t>
  </si>
  <si>
    <t>134.80446853105684</t>
  </si>
  <si>
    <t>133.2888454847863</t>
  </si>
  <si>
    <t>129.14929940195933</t>
  </si>
  <si>
    <t>127.34951931014908</t>
  </si>
  <si>
    <t>132.3131637378657</t>
  </si>
  <si>
    <t>134.14137062612463</t>
  </si>
  <si>
    <t>131.1859278658762</t>
  </si>
  <si>
    <t>137.6083148378356</t>
  </si>
  <si>
    <t>136.37691787452954</t>
  </si>
  <si>
    <t>137.64620323106587</t>
  </si>
  <si>
    <t>133.2130613099837</t>
  </si>
  <si>
    <t>131.0817497076504</t>
  </si>
  <si>
    <t>133.74353234874985</t>
  </si>
  <si>
    <t>135.20232678322589</t>
  </si>
  <si>
    <t>135.74223939350892</t>
  </si>
  <si>
    <t>134.55814978525993</t>
  </si>
  <si>
    <t>134.03717098303628</t>
  </si>
  <si>
    <t>137.0779076561191</t>
  </si>
  <si>
    <t>136.7937061733932</t>
  </si>
  <si>
    <t>133.7530182504523</t>
  </si>
  <si>
    <t>132.0668813199785</t>
  </si>
  <si>
    <t>126.47804543946062</t>
  </si>
  <si>
    <t>124.22355451339399</t>
  </si>
  <si>
    <t>126.24122306369438</t>
  </si>
  <si>
    <t>128.88408727471582</t>
  </si>
  <si>
    <t>128.23995700381184</t>
  </si>
  <si>
    <t>128.18311640408487</t>
  </si>
  <si>
    <t>129.11144442794227</t>
  </si>
  <si>
    <t>131.58379395689403</t>
  </si>
  <si>
    <t>131.01543908299973</t>
  </si>
  <si>
    <t>136.70844455905018</t>
  </si>
  <si>
    <t>136.9831305232094</t>
  </si>
  <si>
    <t>133.156201639131</t>
  </si>
  <si>
    <t>134.49186001004801</t>
  </si>
  <si>
    <t>135.19283919995362</t>
  </si>
  <si>
    <t>138.86708101468918</t>
  </si>
  <si>
    <t>147.41094335700197</t>
  </si>
  <si>
    <t>145.97749741667226</t>
  </si>
  <si>
    <t>143.71812735201078</t>
  </si>
  <si>
    <t>140.6898015028905</t>
  </si>
  <si>
    <t>138.61073207990475</t>
  </si>
  <si>
    <t>140.50937521029297</t>
  </si>
  <si>
    <t>143.82252266920307</t>
  </si>
  <si>
    <t>143.1010584912607</t>
  </si>
  <si>
    <t>141.8764038767055</t>
  </si>
  <si>
    <t>142.351066598227</t>
  </si>
  <si>
    <t>156.0973081003124</t>
  </si>
  <si>
    <t>159.6762590799375</t>
  </si>
  <si>
    <t>160.55913631816296</t>
  </si>
  <si>
    <t>163.5399994571435</t>
  </si>
  <si>
    <t>164.1001045319933</t>
  </si>
  <si>
    <t>167.8404046207961</t>
  </si>
  <si>
    <t>166.97655358710867</t>
  </si>
  <si>
    <t>168.88467700851177</t>
  </si>
  <si>
    <t>163.6349166562138</t>
  </si>
  <si>
    <t>158.06237864850095</t>
  </si>
  <si>
    <t>156.75232426734533</t>
  </si>
  <si>
    <t>159.24905051945973</t>
  </si>
  <si>
    <t>158.17630766543817</t>
  </si>
  <si>
    <t>148.73055163866425</t>
  </si>
  <si>
    <t>147.14517229264266</t>
  </si>
  <si>
    <t>145.15157501698906</t>
  </si>
  <si>
    <t>145.69268448653486</t>
  </si>
  <si>
    <t>140.40496860859204</t>
  </si>
  <si>
    <t>144.12634760881713</t>
  </si>
  <si>
    <t>145.60724489031978</t>
  </si>
  <si>
    <t>142.56943540982903</t>
  </si>
  <si>
    <t>141.16441186264382</t>
  </si>
  <si>
    <t>141.38276853082982</t>
  </si>
  <si>
    <t>144.85732690435253</t>
  </si>
  <si>
    <t>146.07242554456997</t>
  </si>
  <si>
    <t>146.43315394535313</t>
  </si>
  <si>
    <t>147.54387850474075</t>
  </si>
  <si>
    <t>148.63564695242607</t>
  </si>
  <si>
    <t>142.37956362707294</t>
  </si>
  <si>
    <t>139.86384614968523</t>
  </si>
  <si>
    <t>139.97779070976</t>
  </si>
  <si>
    <t>138.2595222105004</t>
  </si>
  <si>
    <t>139.23728404493525</t>
  </si>
  <si>
    <t>135.06976724529756</t>
  </si>
  <si>
    <t>135.2026675772117</t>
  </si>
  <si>
    <t>136.50322792211685</t>
  </si>
  <si>
    <t>137.38613892317002</t>
  </si>
  <si>
    <t>134.6710391286324</t>
  </si>
  <si>
    <t>136.8639847546872</t>
  </si>
  <si>
    <t>137.87974835516093</t>
  </si>
  <si>
    <t>138.88608424640404</t>
  </si>
  <si>
    <t>137.6993896842821</t>
  </si>
  <si>
    <t>136.797546759134</t>
  </si>
  <si>
    <t>136.0000996848025</t>
  </si>
  <si>
    <t>133.69323543556993</t>
  </si>
  <si>
    <t>138.07911210429452</t>
  </si>
  <si>
    <t>141.37327382740338</t>
  </si>
  <si>
    <t>144.86680176282283</t>
  </si>
  <si>
    <t>147.1451790988123</t>
  </si>
  <si>
    <t>147.47743211618783</t>
  </si>
  <si>
    <t>143.17700857994475</t>
  </si>
  <si>
    <t>142.64536650428994</t>
  </si>
  <si>
    <t>144.04087173744617</t>
  </si>
  <si>
    <t>143.43329686188193</t>
  </si>
  <si>
    <t>148.46472232044275</t>
  </si>
  <si>
    <t>142.87320300039536</t>
  </si>
  <si>
    <t>138.40190069085548</t>
  </si>
  <si>
    <t>137.65193361822932</t>
  </si>
  <si>
    <t>137.65194556359089</t>
  </si>
  <si>
    <t>137.72786948747816</t>
  </si>
  <si>
    <t>137.00639590144462</t>
  </si>
  <si>
    <t>139.77842268476633</t>
  </si>
  <si>
    <t>137.30067103385147</t>
  </si>
  <si>
    <t>137.22476978545893</t>
  </si>
  <si>
    <t>134.2154099618056</t>
  </si>
  <si>
    <t>132.93380847651116</t>
  </si>
  <si>
    <t>128.95610849898748</t>
  </si>
  <si>
    <t>129.45928850488318</t>
  </si>
  <si>
    <t>131.13006718062067</t>
  </si>
  <si>
    <t>131.16806066807902</t>
  </si>
  <si>
    <t>132.5065957555812</t>
  </si>
  <si>
    <t>130.8832338036652</t>
  </si>
  <si>
    <t>128.7852384357999</t>
  </si>
  <si>
    <t>128.52894360569587</t>
  </si>
  <si>
    <t>126.26004488998767</t>
  </si>
  <si>
    <t>130.70287486019058</t>
  </si>
  <si>
    <t>129.10802830507816</t>
  </si>
  <si>
    <t>121.9311258013596</t>
  </si>
  <si>
    <t>117.86801839367168</t>
  </si>
  <si>
    <t>116.30164865217188</t>
  </si>
  <si>
    <t>108.97286294725443</t>
  </si>
  <si>
    <t>116.29215093082465</t>
  </si>
  <si>
    <t>119.61478553340517</t>
  </si>
  <si>
    <t>119.03570138025273</t>
  </si>
  <si>
    <t>119.19707729798303</t>
  </si>
  <si>
    <t>118.98823056981956</t>
  </si>
  <si>
    <t>116.34910615709569</t>
  </si>
  <si>
    <t>117.25097242744201</t>
  </si>
  <si>
    <t>120.44068935167039</t>
  </si>
  <si>
    <t>120.5546152430829</t>
  </si>
  <si>
    <t>121.51343720624968</t>
  </si>
  <si>
    <t>121.06725569104607</t>
  </si>
  <si>
    <t>117.69715353685496</t>
  </si>
  <si>
    <t>116.24467515767206</t>
  </si>
  <si>
    <t>114.87765994406595</t>
  </si>
  <si>
    <t>112.88408207539665</t>
  </si>
  <si>
    <t>116.25418112260274</t>
  </si>
  <si>
    <t>117.11808075781583</t>
  </si>
  <si>
    <t>114.34604572318261</t>
  </si>
  <si>
    <t>118.0958763102634</t>
  </si>
  <si>
    <t>118.95974307930442</t>
  </si>
  <si>
    <t>120.54511872712463</t>
  </si>
  <si>
    <t>123.95323421237427</t>
  </si>
  <si>
    <t>126.06069059236448</t>
  </si>
  <si>
    <t>128.73779370577216</t>
  </si>
  <si>
    <t>123.64941608064412</t>
  </si>
  <si>
    <t>125.605024295907</t>
  </si>
  <si>
    <t>134.48119364933413</t>
  </si>
  <si>
    <t>135.77228199313927</t>
  </si>
  <si>
    <t>130.1997243444158</t>
  </si>
  <si>
    <t>131.88955166683073</t>
  </si>
  <si>
    <t>129.43078230001862</t>
  </si>
  <si>
    <t>126.50684926256659</t>
  </si>
  <si>
    <t>126.95306053585867</t>
  </si>
  <si>
    <t>122.68109011385157</t>
  </si>
  <si>
    <t>120.26502492580889</t>
  </si>
  <si>
    <t>118.9695006855682</t>
  </si>
  <si>
    <t>119.82681046816595</t>
  </si>
  <si>
    <t>120.90324031274515</t>
  </si>
  <si>
    <t>115.87354321296468</t>
  </si>
  <si>
    <t>114.17792991397593</t>
  </si>
  <si>
    <t>118.66464947659024</t>
  </si>
  <si>
    <t>119.7315472216905</t>
  </si>
  <si>
    <t>117.18813315047329</t>
  </si>
  <si>
    <t>119.07426848484786</t>
  </si>
  <si>
    <t>122.0177702713821</t>
  </si>
  <si>
    <t>125.17087604852476</t>
  </si>
  <si>
    <t>123.87533569955434</t>
  </si>
  <si>
    <t>123.06564762815994</t>
  </si>
  <si>
    <t>123.87533513581151</t>
  </si>
  <si>
    <t>122.5607752235863</t>
  </si>
  <si>
    <t>121.93205262253633</t>
  </si>
  <si>
    <t>117.55011760117303</t>
  </si>
  <si>
    <t>120.16023314645041</t>
  </si>
  <si>
    <t>123.65624830436903</t>
  </si>
  <si>
    <t>124.78983718883232</t>
  </si>
  <si>
    <t>123.12279424528701</t>
  </si>
  <si>
    <t>124.54216388040552</t>
  </si>
  <si>
    <t>118.62655022127441</t>
  </si>
  <si>
    <t>121.54148566219219</t>
  </si>
  <si>
    <t>116.33080428889123</t>
  </si>
  <si>
    <t>118.44556200897584</t>
  </si>
  <si>
    <t>123.78961869938568</t>
  </si>
  <si>
    <t>132.41057845365998</t>
  </si>
  <si>
    <t>128.2858514272958</t>
  </si>
  <si>
    <t>129.37181379526217</t>
  </si>
  <si>
    <t>129.34324127601678</t>
  </si>
  <si>
    <t>126.35209330603548</t>
  </si>
  <si>
    <t>128.0191318870159</t>
  </si>
  <si>
    <t>128.8097888702171</t>
  </si>
  <si>
    <t>127.47615996720987</t>
  </si>
  <si>
    <t>126.76171397450612</t>
  </si>
  <si>
    <t>126.70454860058506</t>
  </si>
  <si>
    <t>126.88553123766317</t>
  </si>
  <si>
    <t>123.57050469936034</t>
  </si>
  <si>
    <t>125.24706270519356</t>
  </si>
  <si>
    <t>125.06609775789427</t>
  </si>
  <si>
    <t>123.2942690867033</t>
  </si>
  <si>
    <t>125.18992020443689</t>
  </si>
  <si>
    <t>121.90347261138585</t>
  </si>
  <si>
    <t>122.18925561101844</t>
  </si>
  <si>
    <t>122.72270306867826</t>
  </si>
  <si>
    <t>119.26479185082896</t>
  </si>
  <si>
    <t>119.21716105047558</t>
  </si>
  <si>
    <t>124.95176807255224</t>
  </si>
  <si>
    <t>122.99894660144355</t>
  </si>
  <si>
    <t>125.87577282574118</t>
  </si>
  <si>
    <t>126.94268477545377</t>
  </si>
  <si>
    <t>128.11438807362651</t>
  </si>
  <si>
    <t>129.88622597985204</t>
  </si>
  <si>
    <t>134.2014611195376</t>
  </si>
  <si>
    <t>134.4776909185875</t>
  </si>
  <si>
    <t>136.5638968475006</t>
  </si>
  <si>
    <t>136.963991903501</t>
  </si>
  <si>
    <t>138.60244196586598</t>
  </si>
  <si>
    <t>141.77457664639812</t>
  </si>
  <si>
    <t>140.75528784155574</t>
  </si>
  <si>
    <t>144.22274391404858</t>
  </si>
  <si>
    <t>145.34681097076236</t>
  </si>
  <si>
    <t>146.00410250449278</t>
  </si>
  <si>
    <t>144.16438667551859</t>
  </si>
  <si>
    <t>143.30455967348993</t>
  </si>
  <si>
    <t>145.23437607248974</t>
  </si>
  <si>
    <t>148.08134889481</t>
  </si>
  <si>
    <t>147.99537547445306</t>
  </si>
  <si>
    <t>150.51756001204245</t>
  </si>
  <si>
    <t>150.9092609157938</t>
  </si>
  <si>
    <t>145.30124723695434</t>
  </si>
  <si>
    <t>144.8617946740924</t>
  </si>
  <si>
    <t>142.62622893127562</t>
  </si>
  <si>
    <t>140.14229225691022</t>
  </si>
  <si>
    <t>139.5212984746939</t>
  </si>
  <si>
    <t>139.85570047252966</t>
  </si>
  <si>
    <t>141.2314185749719</t>
  </si>
  <si>
    <t>141.30782841246244</t>
  </si>
  <si>
    <t>140.19960624982593</t>
  </si>
  <si>
    <t>136.7029990450283</t>
  </si>
  <si>
    <t>133.84644758844058</t>
  </si>
  <si>
    <t>132.19367478267947</t>
  </si>
  <si>
    <t>131.04722758928958</t>
  </si>
  <si>
    <t>135.45145682691552</t>
  </si>
  <si>
    <t>130.78927530498567</t>
  </si>
  <si>
    <t>129.00275031897343</t>
  </si>
  <si>
    <t>129.22248873806285</t>
  </si>
  <si>
    <t>129.78615156296078</t>
  </si>
  <si>
    <t>132.74777154305846</t>
  </si>
  <si>
    <t>136.44506568778434</t>
  </si>
  <si>
    <t>132.5567093662521</t>
  </si>
  <si>
    <t>130.65552922361573</t>
  </si>
  <si>
    <t>133.1585971864974</t>
  </si>
  <si>
    <t>132.5280291676066</t>
  </si>
  <si>
    <t>130.4262389971639</t>
  </si>
  <si>
    <t>134.32414754197544</t>
  </si>
  <si>
    <t>130.88483564946657</t>
  </si>
  <si>
    <t>130.1587618549866</t>
  </si>
  <si>
    <t>137.57235436704556</t>
  </si>
  <si>
    <t>134.79225682090765</t>
  </si>
  <si>
    <t>129.63330194425592</t>
  </si>
  <si>
    <t>130.67463380398843</t>
  </si>
  <si>
    <t>124.95201910954135</t>
  </si>
  <si>
    <t>115.3410499616545</t>
  </si>
  <si>
    <t>112.44630361362746</t>
  </si>
  <si>
    <t>118.9045633210292</t>
  </si>
  <si>
    <t>119.39180119484394</t>
  </si>
  <si>
    <t>116.62124117958616</t>
  </si>
  <si>
    <t>113.70737675810877</t>
  </si>
  <si>
    <t>108.34778294716803</t>
  </si>
  <si>
    <t>69.60779744837104</t>
  </si>
  <si>
    <t>67.60154051505556</t>
  </si>
  <si>
    <t>72.77961491805081</t>
  </si>
  <si>
    <t>61.06685025915755</t>
  </si>
  <si>
    <t>63.24508279047518</t>
  </si>
  <si>
    <t>56.82502859831481</t>
  </si>
  <si>
    <t>57.14985413195673</t>
  </si>
  <si>
    <t>49.68846311420013</t>
  </si>
  <si>
    <t>54.3792989838608</t>
  </si>
  <si>
    <t>60.00639250513096</t>
  </si>
  <si>
    <t>58.9363921472924</t>
  </si>
  <si>
    <t>63.808737802284924</t>
  </si>
  <si>
    <t>68.91038591489361</t>
  </si>
  <si>
    <t>69.20655089023519</t>
  </si>
  <si>
    <t>67.38180512985187</t>
  </si>
  <si>
    <t>63.3609959652467</t>
  </si>
  <si>
    <t>66.54879166685186</t>
  </si>
  <si>
    <t>64.43002404476134</t>
  </si>
  <si>
    <t>68.56164046396658</t>
  </si>
  <si>
    <t>76.08328636474575</t>
  </si>
  <si>
    <t>73.29035560194241</t>
  </si>
  <si>
    <t>78.28872879994121</t>
  </si>
  <si>
    <t>74.61940206255792</t>
  </si>
  <si>
    <t>79.93559125530724</t>
  </si>
  <si>
    <t>76.1121764176265</t>
  </si>
  <si>
    <t>74.20528832349552</t>
  </si>
  <si>
    <t>69.85215595527349</t>
  </si>
  <si>
    <t>71.15230786506248</t>
  </si>
  <si>
    <t>70.06403534352239</t>
  </si>
  <si>
    <t>68.7446066437612</t>
  </si>
  <si>
    <t>65.50866609553205</t>
  </si>
  <si>
    <t>74.72533796557563</t>
  </si>
  <si>
    <t>80.25342781767587</t>
  </si>
  <si>
    <t>77.6916168582221</t>
  </si>
  <si>
    <t>73.39629135372047</t>
  </si>
  <si>
    <t>80.66753962793233</t>
  </si>
  <si>
    <t>82.83447062586963</t>
  </si>
  <si>
    <t>87.8521197879062</t>
  </si>
  <si>
    <t>83.44121594180197</t>
  </si>
  <si>
    <t>78.20205675867798</t>
  </si>
  <si>
    <t>84.7895187822658</t>
  </si>
  <si>
    <t>79.88744411526717</t>
  </si>
  <si>
    <t>81.87139018199895</t>
  </si>
  <si>
    <t>85.73333036315901</t>
  </si>
  <si>
    <t>84.96287272280013</t>
  </si>
  <si>
    <t>81.38022272602637</t>
  </si>
  <si>
    <t>80.81201370807936</t>
  </si>
  <si>
    <t>74.70607815085685</t>
  </si>
  <si>
    <t>78.56803294876241</t>
  </si>
  <si>
    <t>84.90508915333668</t>
  </si>
  <si>
    <t>90.20203915655766</t>
  </si>
  <si>
    <t>88.09288533355927</t>
  </si>
  <si>
    <t>89.5663929317966</t>
  </si>
  <si>
    <t>88.45884985417628</t>
  </si>
  <si>
    <t>93.15868273721026</t>
  </si>
  <si>
    <t>91.90667994002258</t>
  </si>
  <si>
    <t>90.40427239612823</t>
  </si>
  <si>
    <t>88.25660267408232</t>
  </si>
  <si>
    <t>88.2180819110073</t>
  </si>
  <si>
    <t>91.10732447855385</t>
  </si>
  <si>
    <t>95.2389355026575</t>
  </si>
  <si>
    <t>96.25979829806255</t>
  </si>
  <si>
    <t>105.86169490547078</t>
  </si>
  <si>
    <t>111.92909217880211</t>
  </si>
  <si>
    <t>105.83279887769652</t>
  </si>
  <si>
    <t>102.57759587948868</t>
  </si>
  <si>
    <t>91.49255636665241</t>
  </si>
  <si>
    <t>98.04149550428998</t>
  </si>
  <si>
    <t>90.39464064089944</t>
  </si>
  <si>
    <t>96.80874802075475</t>
  </si>
  <si>
    <t>93.41871403734956</t>
  </si>
  <si>
    <t>89.74938931158916</t>
  </si>
  <si>
    <t>93.20684420757115</t>
  </si>
  <si>
    <t>89.38340660747014</t>
  </si>
  <si>
    <t>92.84086707936953</t>
  </si>
  <si>
    <t>91.44440127774419</t>
  </si>
  <si>
    <t>88.03510135104908</t>
  </si>
  <si>
    <t>92.97569764868156</t>
  </si>
  <si>
    <t>91.26510132629397</t>
  </si>
  <si>
    <t>90.40291302428741</t>
  </si>
  <si>
    <t>94.93662313890707</t>
  </si>
  <si>
    <t>94.93663346671639</t>
  </si>
  <si>
    <t>95.70192870396544</t>
  </si>
  <si>
    <t>94.35538298086657</t>
  </si>
  <si>
    <t>93.62883109236603</t>
  </si>
  <si>
    <t>93.1735177608026</t>
  </si>
  <si>
    <t>88.23292676673627</t>
  </si>
  <si>
    <t>90.42228411541545</t>
  </si>
  <si>
    <t>87.4482628018695</t>
  </si>
  <si>
    <t>93.91944899495772</t>
  </si>
  <si>
    <t>93.14445569160966</t>
  </si>
  <si>
    <t>94.28756919598591</t>
  </si>
  <si>
    <t>93.39632863036948</t>
  </si>
  <si>
    <t>95.62443274270711</t>
  </si>
  <si>
    <t>97.76534666459</t>
  </si>
  <si>
    <t>98.30784853400816</t>
  </si>
  <si>
    <t>97.94939434525685</t>
  </si>
  <si>
    <t>96.56411186105385</t>
  </si>
  <si>
    <t>94.57819434232366</t>
  </si>
  <si>
    <t>93.76445791117419</t>
  </si>
  <si>
    <t>93.02820975903342</t>
  </si>
  <si>
    <t>91.87539770011513</t>
  </si>
  <si>
    <t>94.83975333102347</t>
  </si>
  <si>
    <t>94.53943292281872</t>
  </si>
  <si>
    <t>98.47252788395039</t>
  </si>
  <si>
    <t>98.70502985698782</t>
  </si>
  <si>
    <t>98.08503283317438</t>
  </si>
  <si>
    <t>101.65000518589702</t>
  </si>
  <si>
    <t>107.5399440821881</t>
  </si>
  <si>
    <t>105.80590339124464</t>
  </si>
  <si>
    <t>106.33871109997787</t>
  </si>
  <si>
    <t>105.54434938330022</t>
  </si>
  <si>
    <t>107.53025633388664</t>
  </si>
  <si>
    <t>104.8759122052433</t>
  </si>
  <si>
    <t>103.8877944685613</t>
  </si>
  <si>
    <t>99.9062676048759</t>
  </si>
  <si>
    <t>99.37346134370564</t>
  </si>
  <si>
    <t>99.62533263808344</t>
  </si>
  <si>
    <t>102.92873458940056</t>
  </si>
  <si>
    <t>102.68655019850601</t>
  </si>
  <si>
    <t>101.72749280728337</t>
  </si>
  <si>
    <t>102.68656257696675</t>
  </si>
  <si>
    <t>102.29906271157817</t>
  </si>
  <si>
    <t>100.18720450542988</t>
  </si>
  <si>
    <t>99.5768910943858</t>
  </si>
  <si>
    <t>97.17441918867075</t>
  </si>
  <si>
    <t>96.25411015199731</t>
  </si>
  <si>
    <t>94.38444281135071</t>
  </si>
  <si>
    <t>92.73759088400848</t>
  </si>
  <si>
    <t>93.5513186085607</t>
  </si>
  <si>
    <t>89.34699583863447</t>
  </si>
  <si>
    <t>89.6472984261901</t>
  </si>
  <si>
    <t>90.9357286468582</t>
  </si>
  <si>
    <t>92.3694669450419</t>
  </si>
  <si>
    <t>92.78602088831504</t>
  </si>
  <si>
    <t>93.28977553699772</t>
  </si>
  <si>
    <t>90.33510402188287</t>
  </si>
  <si>
    <t>89.04667888447055</t>
  </si>
  <si>
    <t>89.36635658314455</t>
  </si>
  <si>
    <t>83.76704200950255</t>
  </si>
  <si>
    <t>82.89518028342493</t>
  </si>
  <si>
    <t>85.29765504058491</t>
  </si>
  <si>
    <t>85.35455608522273</t>
  </si>
  <si>
    <t>84.8963885826169</t>
  </si>
  <si>
    <t>82.6933336652219</t>
  </si>
  <si>
    <t>79.99309026045462</t>
  </si>
  <si>
    <t>85.78348423994463</t>
  </si>
  <si>
    <t>88.68842185478769</t>
  </si>
  <si>
    <t>85.79323804876462</t>
  </si>
  <si>
    <t>87.45040657243626</t>
  </si>
  <si>
    <t>87.80133959987836</t>
  </si>
  <si>
    <t>86.06617391746454</t>
  </si>
  <si>
    <t>86.21240686296763</t>
  </si>
  <si>
    <t>86.42685693271389</t>
  </si>
  <si>
    <t>86.03693068777163</t>
  </si>
  <si>
    <t>89.67297805824425</t>
  </si>
  <si>
    <t>88.47395905526922</t>
  </si>
  <si>
    <t>80.6657187541901</t>
  </si>
  <si>
    <t>80.42200670771989</t>
  </si>
  <si>
    <t>76.49352513926934</t>
  </si>
  <si>
    <t>81.68925838113346</t>
  </si>
  <si>
    <t>81.5917874098976</t>
  </si>
  <si>
    <t>81.06539802359637</t>
  </si>
  <si>
    <t>79.12550987646127</t>
  </si>
  <si>
    <t>77.06865926008652</t>
  </si>
  <si>
    <t>79.00854418110275</t>
  </si>
  <si>
    <t>78.76483765937049</t>
  </si>
  <si>
    <t>82.36188327840131</t>
  </si>
  <si>
    <t>80.64622549316078</t>
  </si>
  <si>
    <t>79.65190896218307</t>
  </si>
  <si>
    <t>77.91674298287826</t>
  </si>
  <si>
    <t>84.01907394211182</t>
  </si>
  <si>
    <t>87.96706477086293</t>
  </si>
  <si>
    <t>91.00847766714922</t>
  </si>
  <si>
    <t>87.02148252197351</t>
  </si>
  <si>
    <t>85.04261660317317</t>
  </si>
  <si>
    <t>92.11975322038026</t>
  </si>
  <si>
    <t>90.7257767504675</t>
  </si>
  <si>
    <t>94.14737111391396</t>
  </si>
  <si>
    <t>91.53487265347327</t>
  </si>
  <si>
    <t>93.81593626066375</t>
  </si>
  <si>
    <t>95.04418879604795</t>
  </si>
  <si>
    <t>105.58191880922851</t>
  </si>
  <si>
    <t>107.22934677575859</t>
  </si>
  <si>
    <t>106.85891439594235</t>
  </si>
  <si>
    <t>105.85486442294766</t>
  </si>
  <si>
    <t>100.93206604718884</t>
  </si>
  <si>
    <t>96.69162966749123</t>
  </si>
  <si>
    <t>99.38210154672954</t>
  </si>
  <si>
    <t>104.8898014780519</t>
  </si>
  <si>
    <t>109.88084857577498</t>
  </si>
  <si>
    <t>107.02463759153187</t>
  </si>
  <si>
    <t>112.72729729590723</t>
  </si>
  <si>
    <t>110.85566012423173</t>
  </si>
  <si>
    <t>114.81339191543954</t>
  </si>
  <si>
    <t>115.06684165133538</t>
  </si>
  <si>
    <t>111.61600600035237</t>
  </si>
  <si>
    <t>115.02784294973843</t>
  </si>
  <si>
    <t>114.61843496953327</t>
  </si>
  <si>
    <t>111.6744974537695</t>
  </si>
  <si>
    <t>106.20579328374036</t>
  </si>
  <si>
    <t>108.6915719535471</t>
  </si>
  <si>
    <t>107.01489034645402</t>
  </si>
  <si>
    <t>110.01731469130391</t>
  </si>
  <si>
    <t>110.01731023676068</t>
  </si>
  <si>
    <t>108.21390891444163</t>
  </si>
  <si>
    <t>108.11774845022316</t>
  </si>
  <si>
    <t>111.09598463772637</t>
  </si>
  <si>
    <t>112.68306650308519</t>
  </si>
  <si>
    <t>112.83001553967993</t>
  </si>
  <si>
    <t>119.90332341016466</t>
  </si>
  <si>
    <t>125.77163442429053</t>
  </si>
  <si>
    <t>131.0619034343457</t>
  </si>
  <si>
    <t>124.54702416513217</t>
  </si>
  <si>
    <t>130.54267828233367</t>
  </si>
  <si>
    <t>130.96393243367422</t>
  </si>
  <si>
    <t>128.3285955342774</t>
  </si>
  <si>
    <t>128.2404096278466</t>
  </si>
  <si>
    <t>126.10470144631222</t>
  </si>
  <si>
    <t>131.79666624681212</t>
  </si>
  <si>
    <t>129.00457048948067</t>
  </si>
  <si>
    <t>124.36087199616985</t>
  </si>
  <si>
    <t>126.75130338995014</t>
  </si>
  <si>
    <t>128.05429133652615</t>
  </si>
  <si>
    <t>119.3253172280018</t>
  </si>
  <si>
    <t>116.07277544171222</t>
  </si>
  <si>
    <t>118.88444994756169</t>
  </si>
  <si>
    <t>119.68779406547912</t>
  </si>
  <si>
    <t>121.81369597059776</t>
  </si>
  <si>
    <t>117.10142879627051</t>
  </si>
  <si>
    <t>124.44904997196555</t>
  </si>
  <si>
    <t>127.6820005719828</t>
  </si>
  <si>
    <t>126.37902418297242</t>
  </si>
  <si>
    <t>129.60217293385705</t>
  </si>
  <si>
    <t>126.87865573153441</t>
  </si>
  <si>
    <t>129.07315379161008</t>
  </si>
  <si>
    <t>126.37900958469771</t>
  </si>
  <si>
    <t>133.34456757939336</t>
  </si>
  <si>
    <t>133.9421782890527</t>
  </si>
  <si>
    <t>133.0016828662617</t>
  </si>
  <si>
    <t>131.09129495612555</t>
  </si>
  <si>
    <t>132.35509941948584</t>
  </si>
  <si>
    <t>139.12469283030586</t>
  </si>
  <si>
    <t>141.0546681154227</t>
  </si>
  <si>
    <t>148.6276263016201</t>
  </si>
  <si>
    <t>144.66971415153532</t>
  </si>
  <si>
    <t>145.85511880160928</t>
  </si>
  <si>
    <t>145.79634575688206</t>
  </si>
  <si>
    <t>148.36310987935852</t>
  </si>
  <si>
    <t>152.18386630545635</t>
  </si>
  <si>
    <t>159.6882415446122</t>
  </si>
  <si>
    <t>161.80433911727116</t>
  </si>
  <si>
    <t>156.44547953016263</t>
  </si>
  <si>
    <t>153.52603813706185</t>
  </si>
  <si>
    <t>156.87653126281418</t>
  </si>
  <si>
    <t>162.53912618663094</t>
  </si>
  <si>
    <t>162.25499593947478</t>
  </si>
  <si>
    <t>160.63852469956572</t>
  </si>
  <si>
    <t>160.03112315414913</t>
  </si>
  <si>
    <t>164.83156012441552</t>
  </si>
  <si>
    <t>159.00245970339216</t>
  </si>
  <si>
    <t>159.35513066958214</t>
  </si>
  <si>
    <t>151.67443020910042</t>
  </si>
  <si>
    <t>156.92551171564432</t>
  </si>
  <si>
    <t>154.50571465868472</t>
  </si>
  <si>
    <t>160.88343205796687</t>
  </si>
  <si>
    <t>160.5013597395834</t>
  </si>
  <si>
    <t>157.17399303849476</t>
  </si>
  <si>
    <t>157.18382495653736</t>
  </si>
  <si>
    <t>156.97737623455964</t>
  </si>
  <si>
    <t>152.79930203719903</t>
  </si>
  <si>
    <t>150.40060673334398</t>
  </si>
  <si>
    <t>149.6829635827146</t>
  </si>
  <si>
    <t>148.51311407699845</t>
  </si>
  <si>
    <t>147.0286586248695</t>
  </si>
  <si>
    <t>146.37000050477317</t>
  </si>
  <si>
    <t>143.19467425620084</t>
  </si>
  <si>
    <t>144.0204442350583</t>
  </si>
  <si>
    <t>148.64090575089247</t>
  </si>
  <si>
    <t>150.41042625288935</t>
  </si>
  <si>
    <t>146.68458846803102</t>
  </si>
  <si>
    <t>145.033022618915</t>
  </si>
  <si>
    <t>140.37325570591125</t>
  </si>
  <si>
    <t>145.7506679100501</t>
  </si>
  <si>
    <t>142.20176061751582</t>
  </si>
  <si>
    <t>144.48250586919318</t>
  </si>
  <si>
    <t>146.37982192606748</t>
  </si>
  <si>
    <t>149.87959035615515</t>
  </si>
  <si>
    <t>156.39736074898596</t>
  </si>
  <si>
    <t>155.325814670835</t>
  </si>
  <si>
    <t>153.3203561270921</t>
  </si>
  <si>
    <t>155.6600496558885</t>
  </si>
  <si>
    <t>157.99977637198467</t>
  </si>
  <si>
    <t>159.85779510371188</t>
  </si>
  <si>
    <t>160.28050435599158</t>
  </si>
  <si>
    <t>167.12270668588627</t>
  </si>
  <si>
    <t>154.4508732915004</t>
  </si>
  <si>
    <t>156.59396754004194</t>
  </si>
  <si>
    <t>153.2613506706529</t>
  </si>
  <si>
    <t>151.5409657227894</t>
  </si>
  <si>
    <t>154.34274464141987</t>
  </si>
  <si>
    <t>158.9042033376464</t>
  </si>
  <si>
    <t>152.10134876175604</t>
  </si>
  <si>
    <t>149.42736137493395</t>
  </si>
  <si>
    <t>150.42025609386263</t>
  </si>
  <si>
    <t>149.50601110446348</t>
  </si>
  <si>
    <t>148.79820266374358</t>
  </si>
  <si>
    <t>146.14390562466605</t>
  </si>
  <si>
    <t>148.68024355941543</t>
  </si>
  <si>
    <t>149.8402692788014</t>
  </si>
  <si>
    <t>152.3765771542359</t>
  </si>
  <si>
    <t>159.336768180751</t>
  </si>
  <si>
    <t>162.81683781112298</t>
  </si>
  <si>
    <t>168.32206002728756</t>
  </si>
  <si>
    <t>168.01732119253367</t>
  </si>
  <si>
    <t>166.84746434714972</t>
  </si>
  <si>
    <t>166.97526019208144</t>
  </si>
  <si>
    <t>164.17348250210833</t>
  </si>
  <si>
    <t>161.36188611138084</t>
  </si>
  <si>
    <t>162.26632731397999</t>
  </si>
  <si>
    <t>159.91675799614706</t>
  </si>
  <si>
    <t>159.88727834039247</t>
  </si>
  <si>
    <t>158.12758072952607</t>
  </si>
  <si>
    <t>152.37659488544773</t>
  </si>
  <si>
    <t>154.86376637209844</t>
  </si>
  <si>
    <t>158.4913209488961</t>
  </si>
  <si>
    <t>160.73272565728453</t>
  </si>
  <si>
    <t>161.35206315604188</t>
  </si>
  <si>
    <t>162.41379733541328</t>
  </si>
  <si>
    <t>161.33240292791967</t>
  </si>
  <si>
    <t>158.632809617935</t>
  </si>
  <si>
    <t>157.80412549358763</t>
  </si>
  <si>
    <t>165.04520139585736</t>
  </si>
  <si>
    <t>164.10800893739116</t>
  </si>
  <si>
    <t>164.44341845459303</t>
  </si>
  <si>
    <t>159.19511327431474</t>
  </si>
  <si>
    <t>152.54596449184152</t>
  </si>
  <si>
    <t>157.51803509053434</t>
  </si>
  <si>
    <t>153.3450453052664</t>
  </si>
  <si>
    <t>154.83468611642502</t>
  </si>
  <si>
    <t>156.18623483507184</t>
  </si>
  <si>
    <t>147.36671376157176</t>
  </si>
  <si>
    <t>146.67613987727322</t>
  </si>
  <si>
    <t>133.76255962926538</t>
  </si>
  <si>
    <t>134.84775054063178</t>
  </si>
  <si>
    <t>139.86914988584428</t>
  </si>
  <si>
    <t>143.08520390759145</t>
  </si>
  <si>
    <t>142.26640020662668</t>
  </si>
  <si>
    <t>140.30322520086386</t>
  </si>
  <si>
    <t>141.26013982423524</t>
  </si>
  <si>
    <t>141.62515620534145</t>
  </si>
  <si>
    <t>145.24569225486016</t>
  </si>
  <si>
    <t>143.46995554124166</t>
  </si>
  <si>
    <t>143.95334999686176</t>
  </si>
  <si>
    <t>138.90236343633896</t>
  </si>
  <si>
    <t>148.19539917381482</t>
  </si>
  <si>
    <t>149.96126831535545</t>
  </si>
  <si>
    <t>151.57916487123862</t>
  </si>
  <si>
    <t>147.0017024121594</t>
  </si>
  <si>
    <t>147.435761116974</t>
  </si>
  <si>
    <t>149.55680593215956</t>
  </si>
  <si>
    <t>151.78635052559486</t>
  </si>
  <si>
    <t>152.51636024174886</t>
  </si>
  <si>
    <t>147.97835255526567</t>
  </si>
  <si>
    <t>143.70671404129664</t>
  </si>
  <si>
    <t>143.0654883057092</t>
  </si>
  <si>
    <t>138.11314597839066</t>
  </si>
  <si>
    <t>137.41270507988963</t>
  </si>
  <si>
    <t>high</t>
  </si>
  <si>
    <t>143.25460603891344</t>
  </si>
  <si>
    <t>138.8082462453119</t>
  </si>
  <si>
    <t>134.47523563202503</t>
  </si>
  <si>
    <t>134.5885360057853</t>
  </si>
  <si>
    <t>137.11846030718712</t>
  </si>
  <si>
    <t>136.4765587320253</t>
  </si>
  <si>
    <t>131.74703238755941</t>
  </si>
  <si>
    <t>132.5494440861955</t>
  </si>
  <si>
    <t>134.44692843966646</t>
  </si>
  <si>
    <t>139.34634224499771</t>
  </si>
  <si>
    <t>142.3011004750821</t>
  </si>
  <si>
    <t>139.9977205748939</t>
  </si>
  <si>
    <t>145.6807236522429</t>
  </si>
  <si>
    <t>145.84118852339554</t>
  </si>
  <si>
    <t>147.32326493081024</t>
  </si>
  <si>
    <t>146.77577221419364</t>
  </si>
  <si>
    <t>147.84250360787317</t>
  </si>
  <si>
    <t>143.3112153371196</t>
  </si>
  <si>
    <t>149.5795037984993</t>
  </si>
  <si>
    <t>153.71428838155268</t>
  </si>
  <si>
    <t>151.85455519070425</t>
  </si>
  <si>
    <t>153.11957226297363</t>
  </si>
  <si>
    <t>151.2881507791587</t>
  </si>
  <si>
    <t>150.73119489143136</t>
  </si>
  <si>
    <t>146.22820035779822</t>
  </si>
  <si>
    <t>142.76366355997254</t>
  </si>
  <si>
    <t>143.47171721355244</t>
  </si>
  <si>
    <t>149.36237372818914</t>
  </si>
  <si>
    <t>149.8343960609658</t>
  </si>
  <si>
    <t>152.23222546464305</t>
  </si>
  <si>
    <t>151.8262763680705</t>
  </si>
  <si>
    <t>151.6374529046419</t>
  </si>
  <si>
    <t>149.27739859398255</t>
  </si>
  <si>
    <t>152.38322917217943</t>
  </si>
  <si>
    <t>151.44865227411097</t>
  </si>
  <si>
    <t>147.738675086546</t>
  </si>
  <si>
    <t>146.74741780691102</t>
  </si>
  <si>
    <t>152.45874320003307</t>
  </si>
  <si>
    <t>154.214612751032</t>
  </si>
  <si>
    <t>153.68594923586352</t>
  </si>
  <si>
    <t>151.48636839488887</t>
  </si>
  <si>
    <t>148.2861996430297</t>
  </si>
  <si>
    <t>146.57753443062606</t>
  </si>
  <si>
    <t>146.27545647948452</t>
  </si>
  <si>
    <t>146.70969483472828</t>
  </si>
  <si>
    <t>146.29431542401932</t>
  </si>
  <si>
    <t>148.32394026763214</t>
  </si>
  <si>
    <t>149.31516005585033</t>
  </si>
  <si>
    <t>151.845104908756</t>
  </si>
  <si>
    <t>150.25916130085267</t>
  </si>
  <si>
    <t>155.32852910369684</t>
  </si>
  <si>
    <t>155.58345637279692</t>
  </si>
  <si>
    <t>150.94828934856704</t>
  </si>
  <si>
    <t>154.17685662071986</t>
  </si>
  <si>
    <t>157.93402485539133</t>
  </si>
  <si>
    <t>155.8857938317416</t>
  </si>
  <si>
    <t>157.74596984728095</t>
  </si>
  <si>
    <t>157.0283332307223</t>
  </si>
  <si>
    <t>159.68165614391535</t>
  </si>
  <si>
    <t>162.66547272473144</t>
  </si>
  <si>
    <t>164.50676826641293</t>
  </si>
  <si>
    <t>165.5548903010092</t>
  </si>
  <si>
    <t>164.77116515828902</t>
  </si>
  <si>
    <t>166.38581522930963</t>
  </si>
  <si>
    <t>165.55491394892175</t>
  </si>
  <si>
    <t>166.03642834166368</t>
  </si>
  <si>
    <t>166.9901926719118</t>
  </si>
  <si>
    <t>170.49328085624444</t>
  </si>
  <si>
    <t>171.82471269819789</t>
  </si>
  <si>
    <t>169.85121200766102</t>
  </si>
  <si>
    <t>170.2950142080435</t>
  </si>
  <si>
    <t>167.17901296189171</t>
  </si>
  <si>
    <t>165.9514808782032</t>
  </si>
  <si>
    <t>166.253631919206</t>
  </si>
  <si>
    <t>166.34803214238704</t>
  </si>
  <si>
    <t>166.11198962975536</t>
  </si>
  <si>
    <t>163.61913717327272</t>
  </si>
  <si>
    <t>166.05530657905854</t>
  </si>
  <si>
    <t>165.83817505544408</t>
  </si>
  <si>
    <t>164.67671488850638</t>
  </si>
  <si>
    <t>163.91186436993195</t>
  </si>
  <si>
    <t>162.30664465660422</t>
  </si>
  <si>
    <t>154.6393379141345</t>
  </si>
  <si>
    <t>151.76885405049822</t>
  </si>
  <si>
    <t>151.72163140189588</t>
  </si>
  <si>
    <t>146.81157553681342</t>
  </si>
  <si>
    <t>147.76523433144263</t>
  </si>
  <si>
    <t>146.02785000955527</t>
  </si>
  <si>
    <t>146.69824000188905</t>
  </si>
  <si>
    <t>149.2666083049571</t>
  </si>
  <si>
    <t>147.4914590194925</t>
  </si>
  <si>
    <t>145.3763059939742</t>
  </si>
  <si>
    <t>147.61415454926185</t>
  </si>
  <si>
    <t>147.44421588283313</t>
  </si>
  <si>
    <t>146.22611461983718</t>
  </si>
  <si>
    <t>145.14969092785714</t>
  </si>
  <si>
    <t>143.15730045416205</t>
  </si>
  <si>
    <t>141.92980289355563</t>
  </si>
  <si>
    <t>141.63711000153128</t>
  </si>
  <si>
    <t>146.23557713259356</t>
  </si>
  <si>
    <t>145.63125454388046</t>
  </si>
  <si>
    <t>142.29803215295155</t>
  </si>
  <si>
    <t>144.95140670282458</t>
  </si>
  <si>
    <t>144.3282104776962</t>
  </si>
  <si>
    <t>143.64834905406863</t>
  </si>
  <si>
    <t>142.9118560643928</t>
  </si>
  <si>
    <t>143.11955642866334</t>
  </si>
  <si>
    <t>140.56064825450343</t>
  </si>
  <si>
    <t>141.07054551986414</t>
  </si>
  <si>
    <t>141.16501240479226</t>
  </si>
  <si>
    <t>142.38300594069722</t>
  </si>
  <si>
    <t>136.7081351462181</t>
  </si>
  <si>
    <t>135.40503824633268</t>
  </si>
  <si>
    <t>136.2643370776348</t>
  </si>
  <si>
    <t>135.631693995597</t>
  </si>
  <si>
    <t>134.14924022275954</t>
  </si>
  <si>
    <t>131.760266412682</t>
  </si>
  <si>
    <t>131.59031613806502</t>
  </si>
  <si>
    <t>131.8074517774034</t>
  </si>
  <si>
    <t>131.75079832379853</t>
  </si>
  <si>
    <t>129.04084432777745</t>
  </si>
  <si>
    <t>128.68203838807855</t>
  </si>
  <si>
    <t>129.43743068857577</t>
  </si>
  <si>
    <t>132.27013518009318</t>
  </si>
  <si>
    <t>132.1190753356293</t>
  </si>
  <si>
    <t>129.66404036519447</t>
  </si>
  <si>
    <t>131.00485886478833</t>
  </si>
  <si>
    <t>129.52238457619399</t>
  </si>
  <si>
    <t>126.26476511360994</t>
  </si>
  <si>
    <t>122.29890538005465</t>
  </si>
  <si>
    <t>120.09882764278322</t>
  </si>
  <si>
    <t>118.93737548805495</t>
  </si>
  <si>
    <t>119.41896615775664</t>
  </si>
  <si>
    <t>116.20852200165979</t>
  </si>
  <si>
    <t>121.01475262715765</t>
  </si>
  <si>
    <t>125.05612690237577</t>
  </si>
  <si>
    <t>125.57546834880317</t>
  </si>
  <si>
    <t>122.3649939785699</t>
  </si>
  <si>
    <t>119.2206594890399</t>
  </si>
  <si>
    <t>120.07991151852818</t>
  </si>
  <si>
    <t>124.1685183235766</t>
  </si>
  <si>
    <t>121.83623701114638</t>
  </si>
  <si>
    <t>122.38388756886125</t>
  </si>
  <si>
    <t>120.79755549103419</t>
  </si>
  <si>
    <t>120.9014215238426</t>
  </si>
  <si>
    <t>123.52644262321927</t>
  </si>
  <si>
    <t>122.45944682939442</t>
  </si>
  <si>
    <t>121.94008728430485</t>
  </si>
  <si>
    <t>120.43874938640859</t>
  </si>
  <si>
    <t>121.99676328133323</t>
  </si>
  <si>
    <t>121.90232690318062</t>
  </si>
  <si>
    <t>118.82409239306146</t>
  </si>
  <si>
    <t>117.69098390486616</t>
  </si>
  <si>
    <t>108.64509642887994</t>
  </si>
  <si>
    <t>109.485462705327</t>
  </si>
  <si>
    <t>110.59025359181051</t>
  </si>
  <si>
    <t>116.1424085949501</t>
  </si>
  <si>
    <t>117.5965784479762</t>
  </si>
  <si>
    <t>114.78269667267718</t>
  </si>
  <si>
    <t>111.83666922298595</t>
  </si>
  <si>
    <t>115.66085339732867</t>
  </si>
  <si>
    <t>112.46928716218024</t>
  </si>
  <si>
    <t>115.62308725896342</t>
  </si>
  <si>
    <t>116.59566077357216</t>
  </si>
  <si>
    <t>116.0480004990557</t>
  </si>
  <si>
    <t>113.432438397667</t>
  </si>
  <si>
    <t>112.09160076132471</t>
  </si>
  <si>
    <t>116.86005218531807</t>
  </si>
  <si>
    <t>120.02328563328086</t>
  </si>
  <si>
    <t>116.86947285353685</t>
  </si>
  <si>
    <t>117.68153261116305</t>
  </si>
  <si>
    <t>117.04890335976292</t>
  </si>
  <si>
    <t>118.92795610269475</t>
  </si>
  <si>
    <t>117.47380523080786</t>
  </si>
  <si>
    <t>114.67855239063294</t>
  </si>
  <si>
    <t>114.26295295714738</t>
  </si>
  <si>
    <t>115.84979366822708</t>
  </si>
  <si>
    <t>120.29865648300182</t>
  </si>
  <si>
    <t>125.30480243896831</t>
  </si>
  <si>
    <t>129.7536605918235</t>
  </si>
  <si>
    <t>132.04893141441556</t>
  </si>
  <si>
    <t>130.91547691513594</t>
  </si>
  <si>
    <t>132.23781769684697</t>
  </si>
  <si>
    <t>131.55780298523274</t>
  </si>
  <si>
    <t>129.58367821779242</t>
  </si>
  <si>
    <t>127.17502079146252</t>
  </si>
  <si>
    <t>126.6082944896728</t>
  </si>
  <si>
    <t>129.4797701820496</t>
  </si>
  <si>
    <t>133.0313107267306</t>
  </si>
  <si>
    <t>130.72657874072053</t>
  </si>
  <si>
    <t>129.78203494050703</t>
  </si>
  <si>
    <t>128.54467847575367</t>
  </si>
  <si>
    <t>130.55655439888446</t>
  </si>
  <si>
    <t>130.20705460600982</t>
  </si>
  <si>
    <t>129.44193635112973</t>
  </si>
  <si>
    <t>125.78654374307794</t>
  </si>
  <si>
    <t>131.2460637037099</t>
  </si>
  <si>
    <t>132.19065209016327</t>
  </si>
  <si>
    <t>131.4916607708844</t>
  </si>
  <si>
    <t>132.94627142257926</t>
  </si>
  <si>
    <t>141.68341781183304</t>
  </si>
  <si>
    <t>141.64564170352097</t>
  </si>
  <si>
    <t>141.00331701980522</t>
  </si>
  <si>
    <t>137.2912297486667</t>
  </si>
  <si>
    <t>139.5675999901809</t>
  </si>
  <si>
    <t>139.3219987351185</t>
  </si>
  <si>
    <t>138.9914002396067</t>
  </si>
  <si>
    <t>134.57091362668265</t>
  </si>
  <si>
    <t>134.52368104051732</t>
  </si>
  <si>
    <t>135.96885094451963</t>
  </si>
  <si>
    <t>136.46001956606568</t>
  </si>
  <si>
    <t>138.09408921844883</t>
  </si>
  <si>
    <t>135.67606793339382</t>
  </si>
  <si>
    <t>135.23207416157</t>
  </si>
  <si>
    <t>137.6596093378019</t>
  </si>
  <si>
    <t>141.67396791792157</t>
  </si>
  <si>
    <t>140.0682162905388</t>
  </si>
  <si>
    <t>138.8497382278494</t>
  </si>
  <si>
    <t>138.3019096027233</t>
  </si>
  <si>
    <t>141.11668376162197</t>
  </si>
  <si>
    <t>140.3799114550258</t>
  </si>
  <si>
    <t>139.1142347786842</t>
  </si>
  <si>
    <t>139.1520393908439</t>
  </si>
  <si>
    <t>133.22016717912223</t>
  </si>
  <si>
    <t>138.5758332410662</t>
  </si>
  <si>
    <t>141.40004447122067</t>
  </si>
  <si>
    <t>135.2982160267121</t>
  </si>
  <si>
    <t>134.99596020513476</t>
  </si>
  <si>
    <t>137.18734486446098</t>
  </si>
  <si>
    <t>137.00784835847253</t>
  </si>
  <si>
    <t>127.9307103777245</t>
  </si>
  <si>
    <t>123.70850596781972</t>
  </si>
  <si>
    <t>113.05392600961443</t>
  </si>
  <si>
    <t>119.11795682207783</t>
  </si>
  <si>
    <t>119.20296289055842</t>
  </si>
  <si>
    <t>116.17096230930062</t>
  </si>
  <si>
    <t>118.13563569129738</t>
  </si>
  <si>
    <t>118.3339892109057</t>
  </si>
  <si>
    <t>119.47690947691144</t>
  </si>
  <si>
    <t>120.0436484729172</t>
  </si>
  <si>
    <t>119.09909254818069</t>
  </si>
  <si>
    <t>110.94756368999266</t>
  </si>
  <si>
    <t>111.93934355358492</t>
  </si>
  <si>
    <t>111.1459130259422</t>
  </si>
  <si>
    <t>110.6736396706478</t>
  </si>
  <si>
    <t>110.17301697102913</t>
  </si>
  <si>
    <t>110.71141720856106</t>
  </si>
  <si>
    <t>112.20383467305146</t>
  </si>
  <si>
    <t>107.65107169653312</t>
  </si>
  <si>
    <t>108.62396333844306</t>
  </si>
  <si>
    <t>104.83627380707065</t>
  </si>
  <si>
    <t>108.62395616169128</t>
  </si>
  <si>
    <t>111.36317129539621</t>
  </si>
  <si>
    <t>107.0465577287943</t>
  </si>
  <si>
    <t>107.95332065996804</t>
  </si>
  <si>
    <t>110.76808740008038</t>
  </si>
  <si>
    <t>113.99849205785713</t>
  </si>
  <si>
    <t>117.2194131308595</t>
  </si>
  <si>
    <t>116.64323005548862</t>
  </si>
  <si>
    <t>117.09661445703702</t>
  </si>
  <si>
    <t>120.32698288660234</t>
  </si>
  <si>
    <t>126.37215099121461</t>
  </si>
  <si>
    <t>116.43541614596695</t>
  </si>
  <si>
    <t>110.92867227589058</t>
  </si>
  <si>
    <t>109.43626504564176</t>
  </si>
  <si>
    <t>107.30157533063438</t>
  </si>
  <si>
    <t>108.10445909736295</t>
  </si>
  <si>
    <t>110.74922292408183</t>
  </si>
  <si>
    <t>111.26870851295057</t>
  </si>
  <si>
    <t>118.14509147828656</t>
  </si>
  <si>
    <t>119.52414138921121</t>
  </si>
  <si>
    <t>116.23707811524318</t>
  </si>
  <si>
    <t>119.5241262414534</t>
  </si>
  <si>
    <t>117.95614938589331</t>
  </si>
  <si>
    <t>113.88513000604729</t>
  </si>
  <si>
    <t>115.17916563328171</t>
  </si>
  <si>
    <t>119.67527406408736</t>
  </si>
  <si>
    <t>117.13442533101194</t>
  </si>
  <si>
    <t>121.0542983112691</t>
  </si>
  <si>
    <t>124.05802907441344</t>
  </si>
  <si>
    <t>125.84321662456097</t>
  </si>
  <si>
    <t>125.90933119138866</t>
  </si>
  <si>
    <t>124.42636747015077</t>
  </si>
  <si>
    <t>123.68019005776152</t>
  </si>
  <si>
    <t>122.32001410619871</t>
  </si>
  <si>
    <t>123.69906832855177</t>
  </si>
  <si>
    <t>130.32987129195695</t>
  </si>
  <si>
    <t>129.91422002401808</t>
  </si>
  <si>
    <t>128.36518255416436</t>
  </si>
  <si>
    <t>131.52945832629015</t>
  </si>
  <si>
    <t>136.29947188742432</t>
  </si>
  <si>
    <t>137.15900392408545</t>
  </si>
  <si>
    <t>137.7823754518215</t>
  </si>
  <si>
    <t>135.4965650326065</t>
  </si>
  <si>
    <t>132.1434016784578</t>
  </si>
  <si>
    <t>131.76557314023438</t>
  </si>
  <si>
    <t>132.23783462408446</t>
  </si>
  <si>
    <t>132.27632899538813</t>
  </si>
  <si>
    <t>134.742383160295</t>
  </si>
  <si>
    <t>133.47631482945812</t>
  </si>
  <si>
    <t>132.97552056894315</t>
  </si>
  <si>
    <t>135.66828812100653</t>
  </si>
  <si>
    <t>134.213214702855</t>
  </si>
  <si>
    <t>137.23672342229045</t>
  </si>
  <si>
    <t>135.49823980104796</t>
  </si>
  <si>
    <t>139.66495645927225</t>
  </si>
  <si>
    <t>138.6162166822624</t>
  </si>
  <si>
    <t>142.0364469229236</t>
  </si>
  <si>
    <t>139.59881413764063</t>
  </si>
  <si>
    <t>141.54514602347277</t>
  </si>
  <si>
    <t>141.05386175677756</t>
  </si>
  <si>
    <t>140.5341960253318</t>
  </si>
  <si>
    <t>144.6914047370537</t>
  </si>
  <si>
    <t>147.6298576188182</t>
  </si>
  <si>
    <t>147.37475359740134</t>
  </si>
  <si>
    <t>146.8645688086371</t>
  </si>
  <si>
    <t>145.7968659615235</t>
  </si>
  <si>
    <t>157.55055807249087</t>
  </si>
  <si>
    <t>162.39758087165484</t>
  </si>
  <si>
    <t>161.6416818633238</t>
  </si>
  <si>
    <t>159.56307637567147</t>
  </si>
  <si>
    <t>157.56947240325977</t>
  </si>
  <si>
    <t>154.77275797561882</t>
  </si>
  <si>
    <t>152.09887418187506</t>
  </si>
  <si>
    <t>154.68773604082108</t>
  </si>
  <si>
    <t>153.96967417631555</t>
  </si>
  <si>
    <t>151.74930408586675</t>
  </si>
  <si>
    <t>153.05316549811363</t>
  </si>
  <si>
    <t>155.23577118071915</t>
  </si>
  <si>
    <t>159.20402726794867</t>
  </si>
  <si>
    <t>159.05288986346036</t>
  </si>
  <si>
    <t>159.2040109891926</t>
  </si>
  <si>
    <t>157.7867889422457</t>
  </si>
  <si>
    <t>157.01202459767902</t>
  </si>
  <si>
    <t>154.3570367453455</t>
  </si>
  <si>
    <t>156.3978956619799</t>
  </si>
  <si>
    <t>154.46099286832566</t>
  </si>
  <si>
    <t>156.98366640678466</t>
  </si>
  <si>
    <t>156.4451257983266</t>
  </si>
  <si>
    <t>156.84194104203328</t>
  </si>
  <si>
    <t>153.7996034758492</t>
  </si>
  <si>
    <t>154.55543954838055</t>
  </si>
  <si>
    <t>151.62647160482038</t>
  </si>
  <si>
    <t>151.14460914892558</t>
  </si>
  <si>
    <t>151.5981004849435</t>
  </si>
  <si>
    <t>153.4972773466408</t>
  </si>
  <si>
    <t>156.47349050388777</t>
  </si>
  <si>
    <t>160.1110577023052</t>
  </si>
  <si>
    <t>157.9852322846026</t>
  </si>
  <si>
    <t>154.8483661897076</t>
  </si>
  <si>
    <t>154.47987540554308</t>
  </si>
  <si>
    <t>154.17754861874627</t>
  </si>
  <si>
    <t>155.31132103470654</t>
  </si>
  <si>
    <t>148.4140772272552</t>
  </si>
  <si>
    <t>146.5716563796507</t>
  </si>
  <si>
    <t>148.31013522058035</t>
  </si>
  <si>
    <t>149.0849030424675</t>
  </si>
  <si>
    <t>151.92880371078175</t>
  </si>
  <si>
    <t>153.46887787128836</t>
  </si>
  <si>
    <t>147.1669141619171</t>
  </si>
  <si>
    <t>143.4915205535765</t>
  </si>
  <si>
    <t>143.1230089782149</t>
  </si>
  <si>
    <t>144.4835195632338</t>
  </si>
  <si>
    <t>143.6237579443689</t>
  </si>
  <si>
    <t>144.36073150395092</t>
  </si>
  <si>
    <t>143.10411071777347</t>
  </si>
  <si>
    <t>143.61434964484928</t>
  </si>
  <si>
    <t>145.2866723210177</t>
  </si>
  <si>
    <t>145.44728963709733</t>
  </si>
  <si>
    <t>146.9117929547176</t>
  </si>
  <si>
    <t>149.75573589093386</t>
  </si>
  <si>
    <t>148.37625486133697</t>
  </si>
  <si>
    <t>148.03614326872506</t>
  </si>
  <si>
    <t>148.72585958478425</t>
  </si>
  <si>
    <t>150.2186845718841</t>
  </si>
  <si>
    <t>148.06448065698723</t>
  </si>
  <si>
    <t>147.29915812338677</t>
  </si>
  <si>
    <t>146.713408468909</t>
  </si>
  <si>
    <t>145.11659295448786</t>
  </si>
  <si>
    <t>143.80327756654148</t>
  </si>
  <si>
    <t>141.63015130969535</t>
  </si>
  <si>
    <t>144.92764446437158</t>
  </si>
  <si>
    <t>150.03919033008236</t>
  </si>
  <si>
    <t>154.13033001223488</t>
  </si>
  <si>
    <t>152.60910384969424</t>
  </si>
  <si>
    <t>151.61705269408196</t>
  </si>
  <si>
    <t>154.5743921620629</t>
  </si>
  <si>
    <t>156.33174333326753</t>
  </si>
  <si>
    <t>159.53473122750057</t>
  </si>
  <si>
    <t>162.98335580349936</t>
  </si>
  <si>
    <t>162.6621188876009</t>
  </si>
  <si>
    <t>163.3140594425142</t>
  </si>
  <si>
    <t>165.34542150040497</t>
  </si>
  <si>
    <t>166.90438865975779</t>
  </si>
  <si>
    <t>170.31524255079498</t>
  </si>
  <si>
    <t>169.84282898243896</t>
  </si>
  <si>
    <t>170.49474622293306</t>
  </si>
  <si>
    <t>173.79222927678117</t>
  </si>
  <si>
    <t>176.0503764768273</t>
  </si>
  <si>
    <t>172.80015640507295</t>
  </si>
  <si>
    <t>172.507246234258</t>
  </si>
  <si>
    <t>171.05221927448028</t>
  </si>
  <si>
    <t>171.92148955557286</t>
  </si>
  <si>
    <t>172.91352254402216</t>
  </si>
  <si>
    <t>174.79376019227394</t>
  </si>
  <si>
    <t>172.771800950986</t>
  </si>
  <si>
    <t>170.39084094142615</t>
  </si>
  <si>
    <t>173.7733423799381</t>
  </si>
  <si>
    <t>174.69923767168075</t>
  </si>
  <si>
    <t>178.1951516713165</t>
  </si>
  <si>
    <t>180.40606153451662</t>
  </si>
  <si>
    <t>177.30701049179103</t>
  </si>
  <si>
    <t>174.491412350398</t>
  </si>
  <si>
    <t>171.1561189199588</t>
  </si>
  <si>
    <t>169.2003464500687</t>
  </si>
  <si>
    <t>171.0711193758881</t>
  </si>
  <si>
    <t>167.66974904437336</t>
  </si>
  <si>
    <t>169.8144958415214</t>
  </si>
  <si>
    <t>168.11380216674308</t>
  </si>
  <si>
    <t>172.667873005487</t>
  </si>
  <si>
    <t>174.79373875777523</t>
  </si>
  <si>
    <t>169.3609640307057</t>
  </si>
  <si>
    <t>167.4713189932014</t>
  </si>
  <si>
    <t>164.63681946912376</t>
  </si>
  <si>
    <t>173.95534015781342</t>
  </si>
  <si>
    <t>177.4236617045801</t>
  </si>
  <si>
    <t>177.6599137783011</t>
  </si>
  <si>
    <t>176.1761741449055</t>
  </si>
  <si>
    <t>176.00604842761402</t>
  </si>
  <si>
    <t>176.39353056261987</t>
  </si>
  <si>
    <t>176.41245155508997</t>
  </si>
  <si>
    <t>177.9623209876787</t>
  </si>
  <si>
    <t>182.69706568838234</t>
  </si>
  <si>
    <t>182.7631820032419</t>
  </si>
  <si>
    <t>181.66696846468</t>
  </si>
  <si>
    <t>179.6067154252207</t>
  </si>
  <si>
    <t>179.36101401966806</t>
  </si>
  <si>
    <t>176.79047512512767</t>
  </si>
  <si>
    <t>176.41245732256027</t>
  </si>
  <si>
    <t>180.7691541457021</t>
  </si>
  <si>
    <t>179.81463503090043</t>
  </si>
  <si>
    <t>178.7372493594387</t>
  </si>
  <si>
    <t>177.66935349681333</t>
  </si>
  <si>
    <t>176.39353343144742</t>
  </si>
  <si>
    <t>174.67355035222812</t>
  </si>
  <si>
    <t>173.98366128018068</t>
  </si>
  <si>
    <t>176.31796276997702</t>
  </si>
  <si>
    <t>172.4243293734612</t>
  </si>
  <si>
    <t>172.05573541392306</t>
  </si>
  <si>
    <t>165.19468195281237</t>
  </si>
  <si>
    <t>164.27800266427536</t>
  </si>
  <si>
    <t>164.39136522140353</t>
  </si>
  <si>
    <t>165.1191170447601</t>
  </si>
  <si>
    <t>166.29096728517453</t>
  </si>
  <si>
    <t>169.68371257537328</t>
  </si>
  <si>
    <t>171.60213230240893</t>
  </si>
  <si>
    <t>167.8880959450183</t>
  </si>
  <si>
    <t>164.41030270518286</t>
  </si>
  <si>
    <t>170.20346514135358</t>
  </si>
  <si>
    <t>171.95181044862971</t>
  </si>
  <si>
    <t>172.20695834927733</t>
  </si>
  <si>
    <t>170.1656298736461</t>
  </si>
  <si>
    <t>174.64523278565915</t>
  </si>
  <si>
    <t>175.46737352005417</t>
  </si>
  <si>
    <t>175.2311040623818</t>
  </si>
  <si>
    <t>173.4449797911869</t>
  </si>
  <si>
    <t>166.27203675009872</t>
  </si>
  <si>
    <t>182.55527336827018</t>
  </si>
  <si>
    <t>184.076808324419</t>
  </si>
  <si>
    <t>179.9563676980602</t>
  </si>
  <si>
    <t>181.33615976927248</t>
  </si>
  <si>
    <t>177.56541802080747</t>
  </si>
  <si>
    <t>177.06453050705323</t>
  </si>
  <si>
    <t>180.22096973097527</t>
  </si>
  <si>
    <t>179.37043191168647</t>
  </si>
  <si>
    <t>184.28470875748354</t>
  </si>
  <si>
    <t>182.12999274752838</t>
  </si>
  <si>
    <t>183.1411968226813</t>
  </si>
  <si>
    <t>177.65988627043836</t>
  </si>
  <si>
    <t>178.00961235822413</t>
  </si>
  <si>
    <t>176.8282421461923</t>
  </si>
  <si>
    <t>177.62210420785556</t>
  </si>
  <si>
    <t>176.6109082924437</t>
  </si>
  <si>
    <t>177.5275859392093</t>
  </si>
  <si>
    <t>177.19682217831777</t>
  </si>
  <si>
    <t>176.5636407140869</t>
  </si>
  <si>
    <t>175.5618761973842</t>
  </si>
  <si>
    <t>172.83069545084348</t>
  </si>
  <si>
    <t>172.26367711346043</t>
  </si>
  <si>
    <t>177.45198939742824</t>
  </si>
  <si>
    <t>176.43134948012417</t>
  </si>
  <si>
    <t>176.67707039469062</t>
  </si>
  <si>
    <t>178.07572888626427</t>
  </si>
  <si>
    <t>174.65465307894306</t>
  </si>
  <si>
    <t>174.2010074998101</t>
  </si>
  <si>
    <t>174.48454980963731</t>
  </si>
  <si>
    <t>172.79287645630455</t>
  </si>
  <si>
    <t>173.32211505008985</t>
  </si>
  <si>
    <t>174.059243384013</t>
  </si>
  <si>
    <t>176.0911113152551</t>
  </si>
  <si>
    <t>177.4236544069589</t>
  </si>
  <si>
    <t>174.96654164631872</t>
  </si>
  <si>
    <t>173.8702713296366</t>
  </si>
  <si>
    <t>171.9140168761164</t>
  </si>
  <si>
    <t>173.63399005908698</t>
  </si>
  <si>
    <t>172.10298497418412</t>
  </si>
  <si>
    <t>171.15799283340408</t>
  </si>
  <si>
    <t>170.39248487182547</t>
  </si>
  <si>
    <t>171.79113231778564</t>
  </si>
  <si>
    <t>173.40718029435328</t>
  </si>
  <si>
    <t>175.66588601127845</t>
  </si>
  <si>
    <t>175.5146696579531</t>
  </si>
  <si>
    <t>171.1201707642555</t>
  </si>
  <si>
    <t>173.58672417987532</t>
  </si>
  <si>
    <t>182.73483019907735</t>
  </si>
  <si>
    <t>184.28468877163925</t>
  </si>
  <si>
    <t>186.90251273943463</t>
  </si>
  <si>
    <t>188.84928642462134</t>
  </si>
  <si>
    <t>188.44293193307507</t>
  </si>
  <si>
    <t>187.73412173535687</t>
  </si>
  <si>
    <t>184.67219312492185</t>
  </si>
  <si>
    <t>186.0897528026109</t>
  </si>
  <si>
    <t>183.63260607208196</t>
  </si>
  <si>
    <t>180.5234318477926</t>
  </si>
  <si>
    <t>176.49750248109277</t>
  </si>
  <si>
    <t>177.56536202127418</t>
  </si>
  <si>
    <t>176.16673975385243</t>
  </si>
  <si>
    <t>183.4153035673671</t>
  </si>
  <si>
    <t>182.86715969655467</t>
  </si>
  <si>
    <t>183.8783641847254</t>
  </si>
  <si>
    <t>184.03901788526468</t>
  </si>
  <si>
    <t>185.229743827956</t>
  </si>
  <si>
    <t>183.63262601398952</t>
  </si>
  <si>
    <t>177.75440366344696</t>
  </si>
  <si>
    <t>178.96407101612607</t>
  </si>
  <si>
    <t>175.61859549168577</t>
  </si>
  <si>
    <t>172.197531755831</t>
  </si>
  <si>
    <t>174.93816857331308</t>
  </si>
  <si>
    <t>174.80586303345714</t>
  </si>
  <si>
    <t>175.99660079781006</t>
  </si>
  <si>
    <t>174.48454625082456</t>
  </si>
  <si>
    <t>176.14781204693492</t>
  </si>
  <si>
    <t>173.57730696164873</t>
  </si>
  <si>
    <t>173.97421161500938</t>
  </si>
  <si>
    <t>172.3203933013694</t>
  </si>
  <si>
    <t>171.11068997489807</t>
  </si>
  <si>
    <t>175.70366396139593</t>
  </si>
  <si>
    <t>178.87036282057036</t>
  </si>
  <si>
    <t>179.51314147999855</t>
  </si>
  <si>
    <t>176.60176496942734</t>
  </si>
  <si>
    <t>176.50722020682431</t>
  </si>
  <si>
    <t>177.59428137602202</t>
  </si>
  <si>
    <t>181.81007493192487</t>
  </si>
  <si>
    <t>180.5056197345558</t>
  </si>
  <si>
    <t>181.51705512085775</t>
  </si>
  <si>
    <t>182.36780527467917</t>
  </si>
  <si>
    <t>180.42056549368</t>
  </si>
  <si>
    <t>180.57182564000507</t>
  </si>
  <si>
    <t>177.25398733183656</t>
  </si>
  <si>
    <t>173.23665043826975</t>
  </si>
  <si>
    <t>173.5769570316957</t>
  </si>
  <si>
    <t>171.41231242094136</t>
  </si>
  <si>
    <t>166.90350178945698</t>
  </si>
  <si>
    <t>166.17558609667975</t>
  </si>
  <si>
    <t>166.98853168143813</t>
  </si>
  <si>
    <t>169.29495411364496</t>
  </si>
  <si>
    <t>170.14565325055932</t>
  </si>
  <si>
    <t>166.43083265248842</t>
  </si>
  <si>
    <t>164.98458676163062</t>
  </si>
  <si>
    <t>164.20946708650004</t>
  </si>
  <si>
    <t>163.98261967455062</t>
  </si>
  <si>
    <t>163.17915470870565</t>
  </si>
  <si>
    <t>158.802593671624</t>
  </si>
  <si>
    <t>161.0239557436449</t>
  </si>
  <si>
    <t>163.56671291065234</t>
  </si>
  <si>
    <t>163.40602427284492</t>
  </si>
  <si>
    <t>163.5572571499689</t>
  </si>
  <si>
    <t>163.43437087753526</t>
  </si>
  <si>
    <t>163.26419220202135</t>
  </si>
  <si>
    <t>166.04328930678597</t>
  </si>
  <si>
    <t>165.92039447732273</t>
  </si>
  <si>
    <t>165.93930171675055</t>
  </si>
  <si>
    <t>164.4363353121972</t>
  </si>
  <si>
    <t>168.1228493295212</t>
  </si>
  <si>
    <t>164.61593663471805</t>
  </si>
  <si>
    <t>165.12636586319536</t>
  </si>
  <si>
    <t>165.39107021568776</t>
  </si>
  <si>
    <t>161.2413809714911</t>
  </si>
  <si>
    <t>159.7667823053781</t>
  </si>
  <si>
    <t>157.9613347699299</t>
  </si>
  <si>
    <t>159.39816542012187</t>
  </si>
  <si>
    <t>157.53598981348387</t>
  </si>
  <si>
    <t>157.0066547701006</t>
  </si>
  <si>
    <t>159.70060653528085</t>
  </si>
  <si>
    <t>159.67225858915154</t>
  </si>
  <si>
    <t>157.31854887053973</t>
  </si>
  <si>
    <t>160.41900821977544</t>
  </si>
  <si>
    <t>162.96175860167816</t>
  </si>
  <si>
    <t>160.16380886156804</t>
  </si>
  <si>
    <t>158.3961621887809</t>
  </si>
  <si>
    <t>155.4185739643008</t>
  </si>
  <si>
    <t>150.36151658728932</t>
  </si>
  <si>
    <t>152.30873694822728</t>
  </si>
  <si>
    <t>149.79437537440808</t>
  </si>
  <si>
    <t>151.26894729675294</t>
  </si>
  <si>
    <t>149.5863875973013</t>
  </si>
  <si>
    <t>148.05509122647365</t>
  </si>
  <si>
    <t>148.31977338237354</t>
  </si>
  <si>
    <t>148.31028699423308</t>
  </si>
  <si>
    <t>148.35756981610055</t>
  </si>
  <si>
    <t>150.7773994577085</t>
  </si>
  <si>
    <t>152.06293765726804</t>
  </si>
  <si>
    <t>154.5112057572187</t>
  </si>
  <si>
    <t>153.10273894679528</t>
  </si>
  <si>
    <t>151.99678445540434</t>
  </si>
  <si>
    <t>148.00783801827157</t>
  </si>
  <si>
    <t>150.17243771895315</t>
  </si>
  <si>
    <t>152.03463170890464</t>
  </si>
  <si>
    <t>154.49225502287572</t>
  </si>
  <si>
    <t>153.09327476290142</t>
  </si>
  <si>
    <t>153.5564630484141</t>
  </si>
  <si>
    <t>154.03856754269205</t>
  </si>
  <si>
    <t>155.36189433838766</t>
  </si>
  <si>
    <t>157.18625812211278</t>
  </si>
  <si>
    <t>154.8987197656015</t>
  </si>
  <si>
    <t>153.13107423205216</t>
  </si>
  <si>
    <t>155.9668915257794</t>
  </si>
  <si>
    <t>156.4111620070302</t>
  </si>
  <si>
    <t>154.97437434443327</t>
  </si>
  <si>
    <t>156.96883416730785</t>
  </si>
  <si>
    <t>155.50369531543748</t>
  </si>
  <si>
    <t>155.73052950716274</t>
  </si>
  <si>
    <t>138.11104755327568</t>
  </si>
  <si>
    <t>128.1007943523064</t>
  </si>
  <si>
    <t>127.57144296177546</t>
  </si>
  <si>
    <t>128.61121038835734</t>
  </si>
  <si>
    <t>130.104707425535</t>
  </si>
  <si>
    <t>130.62459625371096</t>
  </si>
  <si>
    <t>128.67740077245003</t>
  </si>
  <si>
    <t>127.136598672931</t>
  </si>
  <si>
    <t>126.88139251786178</t>
  </si>
  <si>
    <t>127.54306974895077</t>
  </si>
  <si>
    <t>125.5674756021509</t>
  </si>
  <si>
    <t>125.90779396930951</t>
  </si>
  <si>
    <t>124.90582314719968</t>
  </si>
  <si>
    <t>122.62777411501446</t>
  </si>
  <si>
    <t>123.69589981670332</t>
  </si>
  <si>
    <t>122.42926762168588</t>
  </si>
  <si>
    <t>122.79792947857933</t>
  </si>
  <si>
    <t>122.06062543175781</t>
  </si>
  <si>
    <t>121.14372121027382</t>
  </si>
  <si>
    <t>123.04367307537669</t>
  </si>
  <si>
    <t>123.53519584899009</t>
  </si>
  <si>
    <t>124.53716237563836</t>
  </si>
  <si>
    <t>125.78492838289938</t>
  </si>
  <si>
    <t>126.75854312365021</t>
  </si>
  <si>
    <t>125.75656642171981</t>
  </si>
  <si>
    <t>124.23468962871988</t>
  </si>
  <si>
    <t>123.58247748918448</t>
  </si>
  <si>
    <t>124.1685176967419</t>
  </si>
  <si>
    <t>128.56396601821234</t>
  </si>
  <si>
    <t>130.690783013824</t>
  </si>
  <si>
    <t>129.83061303198915</t>
  </si>
  <si>
    <t>129.8400477655776</t>
  </si>
  <si>
    <t>129.96293373468433</t>
  </si>
  <si>
    <t>133.68722511500496</t>
  </si>
  <si>
    <t>134.5852273120571</t>
  </si>
  <si>
    <t>136.24886415576287</t>
  </si>
  <si>
    <t>139.11297932523522</t>
  </si>
  <si>
    <t>140.12443557630394</t>
  </si>
  <si>
    <t>141.4288560483392</t>
  </si>
  <si>
    <t>142.45946671478134</t>
  </si>
  <si>
    <t>139.9916979649047</t>
  </si>
  <si>
    <t>143.0740480232733</t>
  </si>
  <si>
    <t>145.76874234897662</t>
  </si>
  <si>
    <t>144.93665954714334</t>
  </si>
  <si>
    <t>144.55849757996268</t>
  </si>
  <si>
    <t>142.51618170526274</t>
  </si>
  <si>
    <t>143.1875275008822</t>
  </si>
  <si>
    <t>144.44507315992044</t>
  </si>
  <si>
    <t>142.47838157115743</t>
  </si>
  <si>
    <t>141.62742614380227</t>
  </si>
  <si>
    <t>139.84041305698156</t>
  </si>
  <si>
    <t>137.713001977523</t>
  </si>
  <si>
    <t>137.59955129983152</t>
  </si>
  <si>
    <t>139.58512727072753</t>
  </si>
  <si>
    <t>138.0534060282071</t>
  </si>
  <si>
    <t>137.81704761139045</t>
  </si>
  <si>
    <t>137.4010360847051</t>
  </si>
  <si>
    <t>135.61400627478537</t>
  </si>
  <si>
    <t>135.7463859707509</t>
  </si>
  <si>
    <t>138.45995231898684</t>
  </si>
  <si>
    <t>139.08401611175367</t>
  </si>
  <si>
    <t>142.3365478632095</t>
  </si>
  <si>
    <t>146.78989816044233</t>
  </si>
  <si>
    <t>146.4211704863884</t>
  </si>
  <si>
    <t>143.95338860570766</t>
  </si>
  <si>
    <t>150.31663812360262</t>
  </si>
  <si>
    <t>153.08698844018733</t>
  </si>
  <si>
    <t>153.66370698812256</t>
  </si>
  <si>
    <t>152.9829549905287</t>
  </si>
  <si>
    <t>152.73712080198337</t>
  </si>
  <si>
    <t>151.12974298697821</t>
  </si>
  <si>
    <t>148.1419547395044</t>
  </si>
  <si>
    <t>143.69809716709423</t>
  </si>
  <si>
    <t>143.93445069957139</t>
  </si>
  <si>
    <t>144.93667215586834</t>
  </si>
  <si>
    <t>144.0195803940395</t>
  </si>
  <si>
    <t>144.9839763881914</t>
  </si>
  <si>
    <t>146.9506301329154</t>
  </si>
  <si>
    <t>147.37609657666266</t>
  </si>
  <si>
    <t>143.3482347809772</t>
  </si>
  <si>
    <t>144.9745227753</t>
  </si>
  <si>
    <t>148.27434309391427</t>
  </si>
  <si>
    <t>151.47960774273392</t>
  </si>
  <si>
    <t>150.0991660220597</t>
  </si>
  <si>
    <t>148.62418570183274</t>
  </si>
  <si>
    <t>145.52292390821134</t>
  </si>
  <si>
    <t>146.09023267215017</t>
  </si>
  <si>
    <t>148.23651509872826</t>
  </si>
  <si>
    <t>151.10140598931136</t>
  </si>
  <si>
    <t>151.28102131671665</t>
  </si>
  <si>
    <t>150.98795349092677</t>
  </si>
  <si>
    <t>149.97623596383195</t>
  </si>
  <si>
    <t>149.38063137405967</t>
  </si>
  <si>
    <t>151.66870983118451</t>
  </si>
  <si>
    <t>152.22653130094895</t>
  </si>
  <si>
    <t>158.211589273239</t>
  </si>
  <si>
    <t>160.21608167798547</t>
  </si>
  <si>
    <t>164.25338174648624</t>
  </si>
  <si>
    <t>165.07597749847568</t>
  </si>
  <si>
    <t>164.74506653160532</t>
  </si>
  <si>
    <t>163.7523120476342</t>
  </si>
  <si>
    <t>164.62214973662657</t>
  </si>
  <si>
    <t>165.88912448157674</t>
  </si>
  <si>
    <t>168.48926409559232</t>
  </si>
  <si>
    <t>168.2150631518962</t>
  </si>
  <si>
    <t>167.2412199497966</t>
  </si>
  <si>
    <t>169.51039938625516</t>
  </si>
  <si>
    <t>170.04937039389796</t>
  </si>
  <si>
    <t>170.53154983945657</t>
  </si>
  <si>
    <t>177.32027860700455</t>
  </si>
  <si>
    <t>176.97992843796493</t>
  </si>
  <si>
    <t>176.61117451225013</t>
  </si>
  <si>
    <t>175.51438335174845</t>
  </si>
  <si>
    <t>176.58278462054326</t>
  </si>
  <si>
    <t>174.2946717040117</t>
  </si>
  <si>
    <t>176.34642122077074</t>
  </si>
  <si>
    <t>177.06502000103427</t>
  </si>
  <si>
    <t>178.59669622041034</t>
  </si>
  <si>
    <t>179.59896315552112</t>
  </si>
  <si>
    <t>178.57783001156557</t>
  </si>
  <si>
    <t>179.2207829286257</t>
  </si>
  <si>
    <t>175.5711371283605</t>
  </si>
  <si>
    <t>175.08890123936854</t>
  </si>
  <si>
    <t>176.4787902832031</t>
  </si>
  <si>
    <t>174.644506950494</t>
  </si>
  <si>
    <t>170.8719260349773</t>
  </si>
  <si>
    <t>164.99088718259065</t>
  </si>
  <si>
    <t>174.6067089734245</t>
  </si>
  <si>
    <t>169.20786178460298</t>
  </si>
  <si>
    <t>162.2961812699418</t>
  </si>
  <si>
    <t>164.18722960467372</t>
  </si>
  <si>
    <t>163.3079191461451</t>
  </si>
  <si>
    <t>170.61667326234365</t>
  </si>
  <si>
    <t>170.10608158493295</t>
  </si>
  <si>
    <t>170.70177110341308</t>
  </si>
  <si>
    <t>170.80578570782373</t>
  </si>
  <si>
    <t>169.13223530363925</t>
  </si>
  <si>
    <t>169.96427208350866</t>
  </si>
  <si>
    <t>170.2100915386225</t>
  </si>
  <si>
    <t>171.4959642365186</t>
  </si>
  <si>
    <t>170.25738631999255</t>
  </si>
  <si>
    <t>167.7139476383334</t>
  </si>
  <si>
    <t>163.0147908777461</t>
  </si>
  <si>
    <t>160.48083710099704</t>
  </si>
  <si>
    <t>162.94861898583213</t>
  </si>
  <si>
    <t>163.38353842287555</t>
  </si>
  <si>
    <t>162.15437604984317</t>
  </si>
  <si>
    <t>162.48533240347254</t>
  </si>
  <si>
    <t>162.30562918676873</t>
  </si>
  <si>
    <t>163.09986297484613</t>
  </si>
  <si>
    <t>161.07652119753496</t>
  </si>
  <si>
    <t>161.8423480351126</t>
  </si>
  <si>
    <t>161.1994169951545</t>
  </si>
  <si>
    <t>159.49750319067496</t>
  </si>
  <si>
    <t>161.1332258709103</t>
  </si>
  <si>
    <t>166.9575611828663</t>
  </si>
  <si>
    <t>165.21781748503682</t>
  </si>
  <si>
    <t>167.33576300402981</t>
  </si>
  <si>
    <t>166.4280843594273</t>
  </si>
  <si>
    <t>167.2506657891081</t>
  </si>
  <si>
    <t>162.40969560133524</t>
  </si>
  <si>
    <t>162.92071563808062</t>
  </si>
  <si>
    <t>162.43808240436434</t>
  </si>
  <si>
    <t>160.96171029939356</t>
  </si>
  <si>
    <t>160.27082868275852</t>
  </si>
  <si>
    <t>164.96491378073998</t>
  </si>
  <si>
    <t>162.9112682932437</t>
  </si>
  <si>
    <t>163.39392849260977</t>
  </si>
  <si>
    <t>170.13219333298946</t>
  </si>
  <si>
    <t>172.31835842391538</t>
  </si>
  <si>
    <t>175.11967809889717</t>
  </si>
  <si>
    <t>178.7254004613228</t>
  </si>
  <si>
    <t>181.60242853402846</t>
  </si>
  <si>
    <t>184.29016197946012</t>
  </si>
  <si>
    <t>185.946359252319</t>
  </si>
  <si>
    <t>185.81386217475858</t>
  </si>
  <si>
    <t>185.68133714272105</t>
  </si>
  <si>
    <t>187.2050448343836</t>
  </si>
  <si>
    <t>188.9747635888955</t>
  </si>
  <si>
    <t>188.36909655046213</t>
  </si>
  <si>
    <t>190.8202792602415</t>
  </si>
  <si>
    <t>190.21456912108033</t>
  </si>
  <si>
    <t>193.58370184568184</t>
  </si>
  <si>
    <t>189.8927895370175</t>
  </si>
  <si>
    <t>189.53315384743894</t>
  </si>
  <si>
    <t>184.30907351044706</t>
  </si>
  <si>
    <t>189.55210001276942</t>
  </si>
  <si>
    <t>187.62147337837243</t>
  </si>
  <si>
    <t>194.08529572087883</t>
  </si>
  <si>
    <t>193.86759267006155</t>
  </si>
  <si>
    <t>192.85498439315734</t>
  </si>
  <si>
    <t>193.30927083300108</t>
  </si>
  <si>
    <t>192.2209045156445</t>
  </si>
  <si>
    <t>195.76043081738425</t>
  </si>
  <si>
    <t>201.82672390079676</t>
  </si>
  <si>
    <t>201.95923223628623</t>
  </si>
  <si>
    <t>201.49549098933133</t>
  </si>
  <si>
    <t>199.1768629182908</t>
  </si>
  <si>
    <t>187.2334248232432</t>
  </si>
  <si>
    <t>180.9872875582201</t>
  </si>
  <si>
    <t>181.63084394038768</t>
  </si>
  <si>
    <t>187.86753067834726</t>
  </si>
  <si>
    <t>187.9621364374262</t>
  </si>
  <si>
    <t>184.12930690707495</t>
  </si>
  <si>
    <t>184.53624517280468</t>
  </si>
  <si>
    <t>184.01571199825236</t>
  </si>
  <si>
    <t>181.9620444171179</t>
  </si>
  <si>
    <t>186.83595262816826</t>
  </si>
  <si>
    <t>185.85170886206157</t>
  </si>
  <si>
    <t>183.81696562343592</t>
  </si>
  <si>
    <t>184.4510448263423</t>
  </si>
  <si>
    <t>183.6560944871379</t>
  </si>
  <si>
    <t>184.53622670639305</t>
  </si>
  <si>
    <t>180.73174349693306</t>
  </si>
  <si>
    <t>177.1544197017018</t>
  </si>
  <si>
    <t>173.03762144533528</t>
  </si>
  <si>
    <t>173.70954622617978</t>
  </si>
  <si>
    <t>172.53601176850475</t>
  </si>
  <si>
    <t>176.43514207691635</t>
  </si>
  <si>
    <t>176.60548997437445</t>
  </si>
  <si>
    <t>177.1638730671035</t>
  </si>
  <si>
    <t>184.5456893486294</t>
  </si>
  <si>
    <t>183.37218885272526</t>
  </si>
  <si>
    <t>181.81065801500296</t>
  </si>
  <si>
    <t>180.12603848559772</t>
  </si>
  <si>
    <t>178.21435175780573</t>
  </si>
  <si>
    <t>176.31214492370268</t>
  </si>
  <si>
    <t>179.274329846133</t>
  </si>
  <si>
    <t>181.87687967592072</t>
  </si>
  <si>
    <t>178.2048928625738</t>
  </si>
  <si>
    <t>175.29001419083002</t>
  </si>
  <si>
    <t>176.2364113819465</t>
  </si>
  <si>
    <t>173.60543896202913</t>
  </si>
  <si>
    <t>174.08810914581872</t>
  </si>
  <si>
    <t>173.00920604604684</t>
  </si>
  <si>
    <t>173.79470755727237</t>
  </si>
  <si>
    <t>173.88939388324732</t>
  </si>
  <si>
    <t>173.01870083608418</t>
  </si>
  <si>
    <t>178.6213192366459</t>
  </si>
  <si>
    <t>178.99039426007107</t>
  </si>
  <si>
    <t>179.01880480427553</t>
  </si>
  <si>
    <t>179.1229115292282</t>
  </si>
  <si>
    <t>182.68127797191966</t>
  </si>
  <si>
    <t>180.8358391720884</t>
  </si>
  <si>
    <t>178.24274968936737</t>
  </si>
  <si>
    <t>179.2648264042602</t>
  </si>
  <si>
    <t>178.233291838926</t>
  </si>
  <si>
    <t>177.87365978693268</t>
  </si>
  <si>
    <t>178.63074598848522</t>
  </si>
  <si>
    <t>179.5960919975895</t>
  </si>
  <si>
    <t>178.86736663949426</t>
  </si>
  <si>
    <t>177.93043153355353</t>
  </si>
  <si>
    <t>176.73799072356925</t>
  </si>
  <si>
    <t>177.14493032131466</t>
  </si>
  <si>
    <t>172.62120721703468</t>
  </si>
  <si>
    <t>166.12896602404382</t>
  </si>
  <si>
    <t>165.71257490446928</t>
  </si>
  <si>
    <t>164.5296000398538</t>
  </si>
  <si>
    <t>166.81985232762725</t>
  </si>
  <si>
    <t>168.0312462744532</t>
  </si>
  <si>
    <t>166.91448411485177</t>
  </si>
  <si>
    <t>168.84510724747588</t>
  </si>
  <si>
    <t>169.01543877546166</t>
  </si>
  <si>
    <t>169.01542882912776</t>
  </si>
  <si>
    <t>167.31197155759446</t>
  </si>
  <si>
    <t>165.8829217789459</t>
  </si>
  <si>
    <t>166.92396118655145</t>
  </si>
  <si>
    <t>160.80080673524415</t>
  </si>
  <si>
    <t>160.4033255650095</t>
  </si>
  <si>
    <t>155.7471122620712</t>
  </si>
  <si>
    <t>158.6998265043634</t>
  </si>
  <si>
    <t>162.57054990633873</t>
  </si>
  <si>
    <t>162.51376417066896</t>
  </si>
  <si>
    <t>162.9585753338945</t>
  </si>
  <si>
    <t>164.4254831279966</t>
  </si>
  <si>
    <t>166.14792009626677</t>
  </si>
  <si>
    <t>165.90186217159498</t>
  </si>
  <si>
    <t>165.69363631876487</t>
  </si>
  <si>
    <t>164.6810291786274</t>
  </si>
  <si>
    <t>168.5895934923436</t>
  </si>
  <si>
    <t>168.93025018288526</t>
  </si>
  <si>
    <t>167.89874194539152</t>
  </si>
  <si>
    <t>166.71762581758722</t>
  </si>
  <si>
    <t>165.95979351618303</t>
  </si>
  <si>
    <t>169.4552033324108</t>
  </si>
  <si>
    <t>170.08040268580254</t>
  </si>
  <si>
    <t>174.0304803306571</t>
  </si>
  <si>
    <t>174.2578296131648</t>
  </si>
  <si>
    <t>173.7273240585153</t>
  </si>
  <si>
    <t>173.28212764368203</t>
  </si>
  <si>
    <t>179.77084428632028</t>
  </si>
  <si>
    <t>177.70583662181076</t>
  </si>
  <si>
    <t>169.2657369007433</t>
  </si>
  <si>
    <t>166.60392626260202</t>
  </si>
  <si>
    <t>166.3766081525363</t>
  </si>
  <si>
    <t>165.32515365234147</t>
  </si>
  <si>
    <t>163.85688790471687</t>
  </si>
  <si>
    <t>160.17207119931547</t>
  </si>
  <si>
    <t>162.17077060848905</t>
  </si>
  <si>
    <t>158.09756684294948</t>
  </si>
  <si>
    <t>151.9972146155664</t>
  </si>
  <si>
    <t>152.802379520504</t>
  </si>
  <si>
    <t>146.91042343243424</t>
  </si>
  <si>
    <t>144.8169909625252</t>
  </si>
  <si>
    <t>142.42988960641154</t>
  </si>
  <si>
    <t>138.47032852306194</t>
  </si>
  <si>
    <t>142.68566019318246</t>
  </si>
  <si>
    <t>143.87919109469</t>
  </si>
  <si>
    <t>144.4096816885094</t>
  </si>
  <si>
    <t>142.22148198794164</t>
  </si>
  <si>
    <t>142.50567128960185</t>
  </si>
  <si>
    <t>153.74962119791124</t>
  </si>
  <si>
    <t>153.64543053301205</t>
  </si>
  <si>
    <t>152.1298523229979</t>
  </si>
  <si>
    <t>153.36125749220963</t>
  </si>
  <si>
    <t>147.97136753306881</t>
  </si>
  <si>
    <t>147.41246422016724</t>
  </si>
  <si>
    <t>146.9767312913277</t>
  </si>
  <si>
    <t>149.53432791656874</t>
  </si>
  <si>
    <t>149.39227375011444</t>
  </si>
  <si>
    <t>146.2094707537861</t>
  </si>
  <si>
    <t>147.7724446460097</t>
  </si>
  <si>
    <t>141.08479500949386</t>
  </si>
  <si>
    <t>144.8927692476036</t>
  </si>
  <si>
    <t>143.93604280507873</t>
  </si>
  <si>
    <t>140.6206353805497</t>
  </si>
  <si>
    <t>143.32032487304696</t>
  </si>
  <si>
    <t>142.08889878945908</t>
  </si>
  <si>
    <t>146.66412642538776</t>
  </si>
  <si>
    <t>146.03895552393683</t>
  </si>
  <si>
    <t>135.0980987548828</t>
  </si>
  <si>
    <t>142.799343909417</t>
  </si>
  <si>
    <t>135.97903825220268</t>
  </si>
  <si>
    <t>136.46215650618635</t>
  </si>
  <si>
    <t>136.5853104883268</t>
  </si>
  <si>
    <t>133.13726768693095</t>
  </si>
  <si>
    <t>133.62040528862198</t>
  </si>
  <si>
    <t>130.74070680228658</t>
  </si>
  <si>
    <t>128.08838324183242</t>
  </si>
  <si>
    <t>130.4660097921336</t>
  </si>
  <si>
    <t>127.45373401306594</t>
  </si>
  <si>
    <t>122.48062776065544</t>
  </si>
  <si>
    <t>117.96219191376156</t>
  </si>
  <si>
    <t>123.21947736160989</t>
  </si>
  <si>
    <t>123.24788378015597</t>
  </si>
  <si>
    <t>124.66878380864485</t>
  </si>
  <si>
    <t>126.24125330533343</t>
  </si>
  <si>
    <t>129.51875196279522</t>
  </si>
  <si>
    <t>128.57151170007123</t>
  </si>
  <si>
    <t>132.51207155431973</t>
  </si>
  <si>
    <t>136.28215907667885</t>
  </si>
  <si>
    <t>137.77886437800697</t>
  </si>
  <si>
    <t>138.9534504861315</t>
  </si>
  <si>
    <t>138.10092182821234</t>
  </si>
  <si>
    <t>136.38635011188498</t>
  </si>
  <si>
    <t>136.6421396679502</t>
  </si>
  <si>
    <t>137.81677572120464</t>
  </si>
  <si>
    <t>137.03996607578483</t>
  </si>
  <si>
    <t>136.4242964454359</t>
  </si>
  <si>
    <t>137.5135917441903</t>
  </si>
  <si>
    <t>135.60961191499737</t>
  </si>
  <si>
    <t>133.4499022608215</t>
  </si>
  <si>
    <t>132.12373362922833</t>
  </si>
  <si>
    <t>134.45397179702408</t>
  </si>
  <si>
    <t>133.11831289664954</t>
  </si>
  <si>
    <t>134.04664762763738</t>
  </si>
  <si>
    <t>134.4823764078183</t>
  </si>
  <si>
    <t>135.34438183900286</t>
  </si>
  <si>
    <t>136.85054946552663</t>
  </si>
  <si>
    <t>136.95474937183587</t>
  </si>
  <si>
    <t>136.85051457702195</t>
  </si>
  <si>
    <t>136.2348393231579</t>
  </si>
  <si>
    <t>133.57301167536608</t>
  </si>
  <si>
    <t>129.51872986472287</t>
  </si>
  <si>
    <t>130.53231055412107</t>
  </si>
  <si>
    <t>134.29294653501546</t>
  </si>
  <si>
    <t>138.25247192382812</t>
  </si>
  <si>
    <t>137.0399826078749</t>
  </si>
  <si>
    <t>139.20918481232508</t>
  </si>
  <si>
    <t>138.38510289599014</t>
  </si>
  <si>
    <t>138.13878195910087</t>
  </si>
  <si>
    <t>133.67720905133862</t>
  </si>
  <si>
    <t>134.67185618110554</t>
  </si>
  <si>
    <t>135.49595324334726</t>
  </si>
  <si>
    <t>136.91686394233136</t>
  </si>
  <si>
    <t>137.257845364528</t>
  </si>
  <si>
    <t>136.9263143084585</t>
  </si>
  <si>
    <t>138.51773146917725</t>
  </si>
  <si>
    <t>136.92632188481463</t>
  </si>
  <si>
    <t>134.19823130434128</t>
  </si>
  <si>
    <t>132.35106198238333</t>
  </si>
  <si>
    <t>126.75274423250288</t>
  </si>
  <si>
    <t>125.66339235447566</t>
  </si>
  <si>
    <t>128.71356986856242</t>
  </si>
  <si>
    <t>129.20615194083422</t>
  </si>
  <si>
    <t>130.32392438359818</t>
  </si>
  <si>
    <t>129.17772695835797</t>
  </si>
  <si>
    <t>131.33749509237163</t>
  </si>
  <si>
    <t>132.43632155257043</t>
  </si>
  <si>
    <t>137.91148603137177</t>
  </si>
  <si>
    <t>138.8681942188044</t>
  </si>
  <si>
    <t>133.62983112871342</t>
  </si>
  <si>
    <t>136.27271196895805</t>
  </si>
  <si>
    <t>139.56917224115526</t>
  </si>
  <si>
    <t>145.37944270779943</t>
  </si>
  <si>
    <t>147.99951925743875</t>
  </si>
  <si>
    <t>147.64830177666806</t>
  </si>
  <si>
    <t>144.31620597243136</t>
  </si>
  <si>
    <t>141.22142057834955</t>
  </si>
  <si>
    <t>140.9460744835691</t>
  </si>
  <si>
    <t>143.0820484371918</t>
  </si>
  <si>
    <t>145.3129676459573</t>
  </si>
  <si>
    <t>143.54724178516972</t>
  </si>
  <si>
    <t>143.45228447096073</t>
  </si>
  <si>
    <t>143.76556393404445</t>
  </si>
  <si>
    <t>159.96106298420275</t>
  </si>
  <si>
    <t>163.05584946521483</t>
  </si>
  <si>
    <t>163.43558622654012</t>
  </si>
  <si>
    <t>165.86583964782363</t>
  </si>
  <si>
    <t>166.99554487590814</t>
  </si>
  <si>
    <t>169.18844230814162</t>
  </si>
  <si>
    <t>168.94166070006293</t>
  </si>
  <si>
    <t>164.34690940999164</t>
  </si>
  <si>
    <t>158.84083094985354</t>
  </si>
  <si>
    <t>158.8788145641497</t>
  </si>
  <si>
    <t>159.67624328693645</t>
  </si>
  <si>
    <t>159.10665530576745</t>
  </si>
  <si>
    <t>150.35390164078163</t>
  </si>
  <si>
    <t>149.7842909981457</t>
  </si>
  <si>
    <t>149.3001290669194</t>
  </si>
  <si>
    <t>148.22737659387613</t>
  </si>
  <si>
    <t>146.21483946852365</t>
  </si>
  <si>
    <t>146.45218804333123</t>
  </si>
  <si>
    <t>145.62622093097815</t>
  </si>
  <si>
    <t>143.4997831247731</t>
  </si>
  <si>
    <t>143.76556365740512</t>
  </si>
  <si>
    <t>144.34466825885025</t>
  </si>
  <si>
    <t>147.61037483877172</t>
  </si>
  <si>
    <t>147.66729681073144</t>
  </si>
  <si>
    <t>148.1704177369065</t>
  </si>
  <si>
    <t>150.24945667504664</t>
  </si>
  <si>
    <t>149.29066826225343</t>
  </si>
  <si>
    <t>141.0410126152062</t>
  </si>
  <si>
    <t>142.0473241158408</t>
  </si>
  <si>
    <t>139.45566502314156</t>
  </si>
  <si>
    <t>139.6644767474918</t>
  </si>
  <si>
    <t>136.70260507587957</t>
  </si>
  <si>
    <t>136.07604356518218</t>
  </si>
  <si>
    <t>138.54428226150273</t>
  </si>
  <si>
    <t>137.1487741688842</t>
  </si>
  <si>
    <t>138.36391781471568</t>
  </si>
  <si>
    <t>139.91130003627686</t>
  </si>
  <si>
    <t>139.75946046331</t>
  </si>
  <si>
    <t>138.29745369607326</t>
  </si>
  <si>
    <t>137.4715584535184</t>
  </si>
  <si>
    <t>136.46527348399061</t>
  </si>
  <si>
    <t>137.64242482547292</t>
  </si>
  <si>
    <t>142.44600637569002</t>
  </si>
  <si>
    <t>142.2846308896142</t>
  </si>
  <si>
    <t>146.93632046646286</t>
  </si>
  <si>
    <t>149.33811461156773</t>
  </si>
  <si>
    <t>148.1324532548266</t>
  </si>
  <si>
    <t>143.69912503087073</t>
  </si>
  <si>
    <t>145.28448509374417</t>
  </si>
  <si>
    <t>144.85729064667896</t>
  </si>
  <si>
    <t>146.4711294342508</t>
  </si>
  <si>
    <t>148.8539484863293</t>
  </si>
  <si>
    <t>142.8826910216848</t>
  </si>
  <si>
    <t>138.71517926107802</t>
  </si>
  <si>
    <t>139.1138857119898</t>
  </si>
  <si>
    <t>140.37650012661754</t>
  </si>
  <si>
    <t>137.91773131018113</t>
  </si>
  <si>
    <t>139.93029999149203</t>
  </si>
  <si>
    <t>139.84486780933315</t>
  </si>
  <si>
    <t>138.27847314120874</t>
  </si>
  <si>
    <t>138.27851987194404</t>
  </si>
  <si>
    <t>134.91790033699476</t>
  </si>
  <si>
    <t>133.5128965648774</t>
  </si>
  <si>
    <t>129.8674654872877</t>
  </si>
  <si>
    <t>131.22503144142755</t>
  </si>
  <si>
    <t>132.58253105974438</t>
  </si>
  <si>
    <t>133.190124888927</t>
  </si>
  <si>
    <t>135.46848088474854</t>
  </si>
  <si>
    <t>132.63948817343456</t>
  </si>
  <si>
    <t>129.93391183872595</t>
  </si>
  <si>
    <t>128.5764126909198</t>
  </si>
  <si>
    <t>131.33893218917257</t>
  </si>
  <si>
    <t>132.3357127180363</t>
  </si>
  <si>
    <t>124.08609443460395</t>
  </si>
  <si>
    <t>118.1812896685094</t>
  </si>
  <si>
    <t>117.23198182332094</t>
  </si>
  <si>
    <t>118.42812565768624</t>
  </si>
  <si>
    <t>120.42170749491727</t>
  </si>
  <si>
    <t>121.40900673698505</t>
  </si>
  <si>
    <t>121.30458450514303</t>
  </si>
  <si>
    <t>123.00387447298151</t>
  </si>
  <si>
    <t>119.96604007697299</t>
  </si>
  <si>
    <t>117.38387271900498</t>
  </si>
  <si>
    <t>118.72241981944936</t>
  </si>
  <si>
    <t>122.0830223884717</t>
  </si>
  <si>
    <t>121.1147199951458</t>
  </si>
  <si>
    <t>122.59566567694662</t>
  </si>
  <si>
    <t>121.27610807318483</t>
  </si>
  <si>
    <t>118.66546050778189</t>
  </si>
  <si>
    <t>116.61491079255359</t>
  </si>
  <si>
    <t>115.00106941442527</t>
  </si>
  <si>
    <t>115.14346982259981</t>
  </si>
  <si>
    <t>118.49458566658785</t>
  </si>
  <si>
    <t>118.91230217486286</t>
  </si>
  <si>
    <t>116.46304092679685</t>
  </si>
  <si>
    <t>118.45661672897275</t>
  </si>
  <si>
    <t>123.32663762003394</t>
  </si>
  <si>
    <t>122.4912278391571</t>
  </si>
  <si>
    <t>126.14617020340468</t>
  </si>
  <si>
    <t>129.62065454765096</t>
  </si>
  <si>
    <t>130.99718885541614</t>
  </si>
  <si>
    <t>125.66197775691323</t>
  </si>
  <si>
    <t>129.07955273204252</t>
  </si>
  <si>
    <t>138.28797632521807</t>
  </si>
  <si>
    <t>132.87682381654292</t>
  </si>
  <si>
    <t>132.4211851751162</t>
  </si>
  <si>
    <t>129.56368703091516</t>
  </si>
  <si>
    <t>127.87387747284738</t>
  </si>
  <si>
    <t>124.01963992466177</t>
  </si>
  <si>
    <t>121.07472859057778</t>
  </si>
  <si>
    <t>122.9418171436006</t>
  </si>
  <si>
    <t>121.50337808774391</t>
  </si>
  <si>
    <t>122.5893359241166</t>
  </si>
  <si>
    <t>117.88351730150252</t>
  </si>
  <si>
    <t>119.19809764545313</t>
  </si>
  <si>
    <t>120.50315642260023</t>
  </si>
  <si>
    <t>120.51267404383681</t>
  </si>
  <si>
    <t>119.72203716479753</t>
  </si>
  <si>
    <t>121.21760531757512</t>
  </si>
  <si>
    <t>124.84697580666463</t>
  </si>
  <si>
    <t>127.54284091475239</t>
  </si>
  <si>
    <t>125.64716138322457</t>
  </si>
  <si>
    <t>125.5519190837897</t>
  </si>
  <si>
    <t>125.17086374308785</t>
  </si>
  <si>
    <t>122.76081186894731</t>
  </si>
  <si>
    <t>122.1606804539596</t>
  </si>
  <si>
    <t>120.33169072848573</t>
  </si>
  <si>
    <t>125.9996403089026</t>
  </si>
  <si>
    <t>125.51380405014861</t>
  </si>
  <si>
    <t>125.49476211257877</t>
  </si>
  <si>
    <t>125.24707513603875</t>
  </si>
  <si>
    <t>125.5614320581971</t>
  </si>
  <si>
    <t>122.22735500264542</t>
  </si>
  <si>
    <t>122.1321039268295</t>
  </si>
  <si>
    <t>117.46438642504792</t>
  </si>
  <si>
    <t>122.57981744164792</t>
  </si>
  <si>
    <t>130.49589029524728</t>
  </si>
  <si>
    <t>136.16380149233217</t>
  </si>
  <si>
    <t>129.8290492868201</t>
  </si>
  <si>
    <t>130.82928173385613</t>
  </si>
  <si>
    <t>129.54329245664363</t>
  </si>
  <si>
    <t>128.20012836799606</t>
  </si>
  <si>
    <t>130.65782184828015</t>
  </si>
  <si>
    <t>129.26703001623662</t>
  </si>
  <si>
    <t>128.56211674948128</t>
  </si>
  <si>
    <t>128.02865143737637</t>
  </si>
  <si>
    <t>127.03796238289385</t>
  </si>
  <si>
    <t>126.59022617597488</t>
  </si>
  <si>
    <t>125.64718085537251</t>
  </si>
  <si>
    <t>124.88511430488445</t>
  </si>
  <si>
    <t>124.21826938228753</t>
  </si>
  <si>
    <t>123.29425377737115</t>
  </si>
  <si>
    <t>122.88464232594112</t>
  </si>
  <si>
    <t>119.34100113166757</t>
  </si>
  <si>
    <t>124.95177471862935</t>
  </si>
  <si>
    <t>125.08513066697051</t>
  </si>
  <si>
    <t>128.38111203412052</t>
  </si>
  <si>
    <t>127.80953751742865</t>
  </si>
  <si>
    <t>128.59068303710953</t>
  </si>
  <si>
    <t>130.15293890331384</t>
  </si>
  <si>
    <t>133.55370495670573</t>
  </si>
  <si>
    <t>134.94448335282166</t>
  </si>
  <si>
    <t>137.53552400148814</t>
  </si>
  <si>
    <t>138.288089919722</t>
  </si>
  <si>
    <t>140.04086707689754</t>
  </si>
  <si>
    <t>140.50763017158235</t>
  </si>
  <si>
    <t>144.11794358554528</t>
  </si>
  <si>
    <t>144.85145952157905</t>
  </si>
  <si>
    <t>146.12793058212205</t>
  </si>
  <si>
    <t>145.40636248872858</t>
  </si>
  <si>
    <t>144.80448772869875</t>
  </si>
  <si>
    <t>146.31392700921577</t>
  </si>
  <si>
    <t>149.43796337407178</t>
  </si>
  <si>
    <t>151.9123574004921</t>
  </si>
  <si>
    <t>150.7564009468195</t>
  </si>
  <si>
    <t>151.79774218569824</t>
  </si>
  <si>
    <t>146.02733290673265</t>
  </si>
  <si>
    <t>144.9573222923185</t>
  </si>
  <si>
    <t>142.87463280309657</t>
  </si>
  <si>
    <t>141.49890685289196</t>
  </si>
  <si>
    <t>139.93211241706462</t>
  </si>
  <si>
    <t>142.6453609069789</t>
  </si>
  <si>
    <t>142.23455338300147</t>
  </si>
  <si>
    <t>142.8650611107441</t>
  </si>
  <si>
    <t>140.27603708603127</t>
  </si>
  <si>
    <t>136.90363185193286</t>
  </si>
  <si>
    <t>135.91002190693877</t>
  </si>
  <si>
    <t>132.67135664813998</t>
  </si>
  <si>
    <t>135.4992256109213</t>
  </si>
  <si>
    <t>136.2348620154504</t>
  </si>
  <si>
    <t>133.25411522327175</t>
  </si>
  <si>
    <t>129.77659252999973</t>
  </si>
  <si>
    <t>130.01544235791988</t>
  </si>
  <si>
    <t>132.78599269938286</t>
  </si>
  <si>
    <t>136.58833736157766</t>
  </si>
  <si>
    <t>133.09171068964181</t>
  </si>
  <si>
    <t>131.06634317885343</t>
  </si>
  <si>
    <t>133.16814557552897</t>
  </si>
  <si>
    <t>133.61714300146545</t>
  </si>
  <si>
    <t>134.3050127690152</t>
  </si>
  <si>
    <t>134.71583559594004</t>
  </si>
  <si>
    <t>131.79242830959922</t>
  </si>
  <si>
    <t>135.671200167198</t>
  </si>
  <si>
    <t>140.66773758827293</t>
  </si>
  <si>
    <t>136.51191434396762</t>
  </si>
  <si>
    <t>131.20009781898145</t>
  </si>
  <si>
    <t>131.07588477207648</t>
  </si>
  <si>
    <t>125.91694583187171</t>
  </si>
  <si>
    <t>121.87573344885469</t>
  </si>
  <si>
    <t>117.40464350669022</t>
  </si>
  <si>
    <t>119.54465524044389</t>
  </si>
  <si>
    <t>118.98099057578203</t>
  </si>
  <si>
    <t>116.80276018694883</t>
  </si>
  <si>
    <t>109.33180623057783</t>
  </si>
  <si>
    <t>71.61405969382787</t>
  </si>
  <si>
    <t>76.61062090569794</t>
  </si>
  <si>
    <t>74.0120351005122</t>
  </si>
  <si>
    <t>63.493475102867095</t>
  </si>
  <si>
    <t>67.55377571555378</t>
  </si>
  <si>
    <t>65.71946535620253</t>
  </si>
  <si>
    <t>59.1943317913484</t>
  </si>
  <si>
    <t>55.40154109560755</t>
  </si>
  <si>
    <t>60.665593755396706</t>
  </si>
  <si>
    <t>65.49972987902574</t>
  </si>
  <si>
    <t>60.159260302723496</t>
  </si>
  <si>
    <t>70.29565773277162</t>
  </si>
  <si>
    <t>72.04398519442968</t>
  </si>
  <si>
    <t>71.41343877272038</t>
  </si>
  <si>
    <t>69.6746796219409</t>
  </si>
  <si>
    <t>64.86339751016787</t>
  </si>
  <si>
    <t>70.14108141791742</t>
  </si>
  <si>
    <t>66.4235984403999</t>
  </si>
  <si>
    <t>78.47173063041856</t>
  </si>
  <si>
    <t>77.04636593898303</t>
  </si>
  <si>
    <t>73.96451572607735</t>
  </si>
  <si>
    <t>81.14907592116639</t>
  </si>
  <si>
    <t>78.59691770811548</t>
  </si>
  <si>
    <t>81.01424284272414</t>
  </si>
  <si>
    <t>76.66113147267603</t>
  </si>
  <si>
    <t>77.0463702888096</t>
  </si>
  <si>
    <t>73.65632444313898</t>
  </si>
  <si>
    <t>71.21009762911186</t>
  </si>
  <si>
    <t>74.46530847256776</t>
  </si>
  <si>
    <t>72.57766598448775</t>
  </si>
  <si>
    <t>71.53754598289147</t>
  </si>
  <si>
    <t>77.75903998546389</t>
  </si>
  <si>
    <t>81.6691560579893</t>
  </si>
  <si>
    <t>79.89707829230153</t>
  </si>
  <si>
    <t>82.24698939369381</t>
  </si>
  <si>
    <t>86.80235350038518</t>
  </si>
  <si>
    <t>88.05436561642583</t>
  </si>
  <si>
    <t>85.20365337294963</t>
  </si>
  <si>
    <t>80.08006629551615</t>
  </si>
  <si>
    <t>86.00300099131432</t>
  </si>
  <si>
    <t>81.32243790605486</t>
  </si>
  <si>
    <t>88.04472594334224</t>
  </si>
  <si>
    <t>88.12177065881804</t>
  </si>
  <si>
    <t>85.47330367049402</t>
  </si>
  <si>
    <t>83.36416426606696</t>
  </si>
  <si>
    <t>81.32244472641509</t>
  </si>
  <si>
    <t>80.89867976486134</t>
  </si>
  <si>
    <t>82.01585956687684</t>
  </si>
  <si>
    <t>90.7509812114297</t>
  </si>
  <si>
    <t>90.9821312838287</t>
  </si>
  <si>
    <t>89.431565285586</t>
  </si>
  <si>
    <t>90.2309201338492</t>
  </si>
  <si>
    <t>89.53750153019213</t>
  </si>
  <si>
    <t>92.1185586124832</t>
  </si>
  <si>
    <t>93.0912649962426</t>
  </si>
  <si>
    <t>89.05596040334949</t>
  </si>
  <si>
    <t>90.21165620877713</t>
  </si>
  <si>
    <t>92.7927137006381</t>
  </si>
  <si>
    <t>97.2421427172989</t>
  </si>
  <si>
    <t>100.24694705613632</t>
  </si>
  <si>
    <t>107.35447104176161</t>
  </si>
  <si>
    <t>112.49730551381585</t>
  </si>
  <si>
    <t>106.29508024103373</t>
  </si>
  <si>
    <t>102.85688980607782</t>
  </si>
  <si>
    <t>97.7718317390328</t>
  </si>
  <si>
    <t>98.86974445758914</t>
  </si>
  <si>
    <t>93.18757260430465</t>
  </si>
  <si>
    <t>96.86653778714842</t>
  </si>
  <si>
    <t>93.48612931027209</t>
  </si>
  <si>
    <t>91.49256101760338</t>
  </si>
  <si>
    <t>93.75579929564674</t>
  </si>
  <si>
    <t>92.52304785463153</t>
  </si>
  <si>
    <t>95.29671544361541</t>
  </si>
  <si>
    <t>92.33044005715668</t>
  </si>
  <si>
    <t>94.17954596676331</t>
  </si>
  <si>
    <t>93.58243510049225</t>
  </si>
  <si>
    <t>92.34040457605995</t>
  </si>
  <si>
    <t>95.06255503413092</t>
  </si>
  <si>
    <t>96.17661050348225</t>
  </si>
  <si>
    <t>95.76975145371739</t>
  </si>
  <si>
    <t>97.2519128974844</t>
  </si>
  <si>
    <t>95.55661985456769</t>
  </si>
  <si>
    <t>94.7622564333809</t>
  </si>
  <si>
    <t>94.08413674491223</t>
  </si>
  <si>
    <t>89.82166132026374</t>
  </si>
  <si>
    <t>90.61603675579465</t>
  </si>
  <si>
    <t>92.97978142692365</t>
  </si>
  <si>
    <t>95.14006488038586</t>
  </si>
  <si>
    <t>95.05287678887623</t>
  </si>
  <si>
    <t>95.50817761081026</t>
  </si>
  <si>
    <t>96.02161600167246</t>
  </si>
  <si>
    <t>100.12908031933584</t>
  </si>
  <si>
    <t>99.79970142620884</t>
  </si>
  <si>
    <t>98.86971274608214</t>
  </si>
  <si>
    <t>99.21844257672217</t>
  </si>
  <si>
    <t>96.89348028304325</t>
  </si>
  <si>
    <t>95.5953754903617</t>
  </si>
  <si>
    <t>95.46944442491731</t>
  </si>
  <si>
    <t>94.03570142360816</t>
  </si>
  <si>
    <t>94.00663244618495</t>
  </si>
  <si>
    <t>96.19599232293314</t>
  </si>
  <si>
    <t>97.24222126492351</t>
  </si>
  <si>
    <t>100.7393783627732</t>
  </si>
  <si>
    <t>100.62314048250346</t>
  </si>
  <si>
    <t>101.34969288301524</t>
  </si>
  <si>
    <t>106.01902967081948</t>
  </si>
  <si>
    <t>108.45055562687786</t>
  </si>
  <si>
    <t>107.99526033152529</t>
  </si>
  <si>
    <t>108.2180712663151</t>
  </si>
  <si>
    <t>107.43339913278206</t>
  </si>
  <si>
    <t>107.7046300181725</t>
  </si>
  <si>
    <t>105.8155922426908</t>
  </si>
  <si>
    <t>104.5271671481917</t>
  </si>
  <si>
    <t>101.39812979508196</t>
  </si>
  <si>
    <t>100.458446618577</t>
  </si>
  <si>
    <t>102.63811809456017</t>
  </si>
  <si>
    <t>103.9265366692279</t>
  </si>
  <si>
    <t>103.55841861233522</t>
  </si>
  <si>
    <t>102.53154220697708</t>
  </si>
  <si>
    <t>102.5024974636829</t>
  </si>
  <si>
    <t>100.62314244244685</t>
  </si>
  <si>
    <t>98.40472454753025</t>
  </si>
  <si>
    <t>97.50378697825137</t>
  </si>
  <si>
    <t>94.67507312848792</t>
  </si>
  <si>
    <t>90.03480113991276</t>
  </si>
  <si>
    <t>91.70103213060908</t>
  </si>
  <si>
    <t>92.7085192218915</t>
  </si>
  <si>
    <t>96.21537048354108</t>
  </si>
  <si>
    <t>94.75256412844513</t>
  </si>
  <si>
    <t>94.64600723188146</t>
  </si>
  <si>
    <t>90.87759665145464</t>
  </si>
  <si>
    <t>90.75166526591985</t>
  </si>
  <si>
    <t>90.05416180110325</t>
  </si>
  <si>
    <t>85.42358836226167</t>
  </si>
  <si>
    <t>83.79610985262124</t>
  </si>
  <si>
    <t>86.41170136973088</t>
  </si>
  <si>
    <t>85.52027981585098</t>
  </si>
  <si>
    <t>85.24732155989948</t>
  </si>
  <si>
    <t>84.04832224050888</t>
  </si>
  <si>
    <t>85.35455759559989</t>
  </si>
  <si>
    <t>87.13847277102917</t>
  </si>
  <si>
    <t>89.92643014098823</t>
  </si>
  <si>
    <t>87.42117290811791</t>
  </si>
  <si>
    <t>87.89881931762206</t>
  </si>
  <si>
    <t>88.26925275513543</t>
  </si>
  <si>
    <t>86.96299939703333</t>
  </si>
  <si>
    <t>88.30824747173979</t>
  </si>
  <si>
    <t>90.29685528560654</t>
  </si>
  <si>
    <t>90.04340960325717</t>
  </si>
  <si>
    <t>89.97517491731564</t>
  </si>
  <si>
    <t>88.84438502098871</t>
  </si>
  <si>
    <t>82.68357994094477</t>
  </si>
  <si>
    <t>81.29933917743129</t>
  </si>
  <si>
    <t>81.3968299957643</t>
  </si>
  <si>
    <t>84.09703806290185</t>
  </si>
  <si>
    <t>82.41063361803526</t>
  </si>
  <si>
    <t>82.78106239268065</t>
  </si>
  <si>
    <t>81.46506080319897</t>
  </si>
  <si>
    <t>79.60317722939817</t>
  </si>
  <si>
    <t>79.44720676503688</t>
  </si>
  <si>
    <t>82.2254168991366</t>
  </si>
  <si>
    <t>82.72256648111382</t>
  </si>
  <si>
    <t>83.76562190309382</t>
  </si>
  <si>
    <t>82.85904219367617</t>
  </si>
  <si>
    <t>79.32047499455577</t>
  </si>
  <si>
    <t>88.29849931485671</t>
  </si>
  <si>
    <t>89.86795332411188</t>
  </si>
  <si>
    <t>91.10595741050078</t>
  </si>
  <si>
    <t>88.73715409020485</t>
  </si>
  <si>
    <t>88.86388618540086</t>
  </si>
  <si>
    <t>92.75338264002932</t>
  </si>
  <si>
    <t>93.66970650360406</t>
  </si>
  <si>
    <t>96.46742164631713</t>
  </si>
  <si>
    <t>94.36182969343717</t>
  </si>
  <si>
    <t>94.80049879327996</t>
  </si>
  <si>
    <t>101.89711732133492</t>
  </si>
  <si>
    <t>108.6233358907494</t>
  </si>
  <si>
    <t>108.38937572533631</t>
  </si>
  <si>
    <t>108.73055200618762</t>
  </si>
  <si>
    <t>105.95235160303903</t>
  </si>
  <si>
    <t>101.22450527373016</t>
  </si>
  <si>
    <t>102.29680011716938</t>
  </si>
  <si>
    <t>104.05145291157109</t>
  </si>
  <si>
    <t>111.40154790759976</t>
  </si>
  <si>
    <t>112.20088824807087</t>
  </si>
  <si>
    <t>113.30244043821922</t>
  </si>
  <si>
    <t>116.5095672149973</t>
  </si>
  <si>
    <t>115.29104786172732</t>
  </si>
  <si>
    <t>115.2325579528885</t>
  </si>
  <si>
    <t>114.8036388818688</t>
  </si>
  <si>
    <t>116.41207452911434</t>
  </si>
  <si>
    <t>114.80364425398629</t>
  </si>
  <si>
    <t>112.29837674613029</t>
  </si>
  <si>
    <t>110.7776651859384</t>
  </si>
  <si>
    <t>108.81829487573224</t>
  </si>
  <si>
    <t>111.98643146090045</t>
  </si>
  <si>
    <t>111.03111586099699</t>
  </si>
  <si>
    <t>109.26670048202628</t>
  </si>
  <si>
    <t>112.58509772756112</t>
  </si>
  <si>
    <t>112.47733292239987</t>
  </si>
  <si>
    <t>114.00564372427999</t>
  </si>
  <si>
    <t>121.97045374685008</t>
  </si>
  <si>
    <t>125.85000250917139</t>
  </si>
  <si>
    <t>130.69943582297276</t>
  </si>
  <si>
    <t>129.0927574996115</t>
  </si>
  <si>
    <t>135.6076344375973</t>
  </si>
  <si>
    <t>131.77707059703204</t>
  </si>
  <si>
    <t>131.3656018293389</t>
  </si>
  <si>
    <t>128.29920312397294</t>
  </si>
  <si>
    <t>130.2683510428337</t>
  </si>
  <si>
    <t>129.49441168656787</t>
  </si>
  <si>
    <t>129.06334996702395</t>
  </si>
  <si>
    <t>127.8191535314233</t>
  </si>
  <si>
    <t>129.70015057069065</t>
  </si>
  <si>
    <t>121.38264873723284</t>
  </si>
  <si>
    <t>121.13773171699354</t>
  </si>
  <si>
    <t>121.7647184064493</t>
  </si>
  <si>
    <t>120.49113331471244</t>
  </si>
  <si>
    <t>122.1369929297564</t>
  </si>
  <si>
    <t>124.75274547280944</t>
  </si>
  <si>
    <t>124.98787826394926</t>
  </si>
  <si>
    <t>131.2186574233323</t>
  </si>
  <si>
    <t>130.1018205050798</t>
  </si>
  <si>
    <t>131.6007318326244</t>
  </si>
  <si>
    <t>129.93527907112906</t>
  </si>
  <si>
    <t>130.1899729191849</t>
  </si>
  <si>
    <t>136.13666830503996</t>
  </si>
  <si>
    <t>135.06880706420594</t>
  </si>
  <si>
    <t>133.71686181161448</t>
  </si>
  <si>
    <t>131.98280949657305</t>
  </si>
  <si>
    <t>141.29958964741817</t>
  </si>
  <si>
    <t>142.6025683547548</t>
  </si>
  <si>
    <t>147.99082131844008</t>
  </si>
  <si>
    <t>150.09714992950387</t>
  </si>
  <si>
    <t>147.2070882593584</t>
  </si>
  <si>
    <t>147.16788961465832</t>
  </si>
  <si>
    <t>147.3540372259212</t>
  </si>
  <si>
    <t>155.14251051428275</t>
  </si>
  <si>
    <t>156.74919005346783</t>
  </si>
  <si>
    <t>162.17662842435251</t>
  </si>
  <si>
    <t>162.2158039068681</t>
  </si>
  <si>
    <t>161.81413471402524</t>
  </si>
  <si>
    <t>155.74990646041672</t>
  </si>
  <si>
    <t>162.4803152068643</t>
  </si>
  <si>
    <t>163.4306408439817</t>
  </si>
  <si>
    <t>162.88199208384248</t>
  </si>
  <si>
    <t>162.08845046930168</t>
  </si>
  <si>
    <t>166.04637238449538</t>
  </si>
  <si>
    <t>165.33119275571804</t>
  </si>
  <si>
    <t>161.4222764758967</t>
  </si>
  <si>
    <t>159.63923196654872</t>
  </si>
  <si>
    <t>159.3355384938963</t>
  </si>
  <si>
    <t>160.9618131645558</t>
  </si>
  <si>
    <t>158.51261200340235</t>
  </si>
  <si>
    <t>162.12763279212226</t>
  </si>
  <si>
    <t>160.6581125018665</t>
  </si>
  <si>
    <t>158.7174125683053</t>
  </si>
  <si>
    <t>157.80316686409745</t>
  </si>
  <si>
    <t>161.99106369467654</t>
  </si>
  <si>
    <t>154.59833063971095</t>
  </si>
  <si>
    <t>153.89050998707202</t>
  </si>
  <si>
    <t>152.22913871401087</t>
  </si>
  <si>
    <t>149.3192275955742</t>
  </si>
  <si>
    <t>148.0608901224094</t>
  </si>
  <si>
    <t>146.4781393284597</t>
  </si>
  <si>
    <t>145.239471572979</t>
  </si>
  <si>
    <t>151.24604931463995</t>
  </si>
  <si>
    <t>150.56773894604643</t>
  </si>
  <si>
    <t>148.82768419969668</t>
  </si>
  <si>
    <t>145.15098679358601</t>
  </si>
  <si>
    <t>145.17066592700735</t>
  </si>
  <si>
    <t>145.11166856022064</t>
  </si>
  <si>
    <t>147.12697950531282</t>
  </si>
  <si>
    <t>149.04396105605363</t>
  </si>
  <si>
    <t>155.75837345011908</t>
  </si>
  <si>
    <t>158.9336954425106</t>
  </si>
  <si>
    <t>156.57432383700865</t>
  </si>
  <si>
    <t>156.63331348327955</t>
  </si>
  <si>
    <t>157.86214245846327</t>
  </si>
  <si>
    <t>163.84906818442872</t>
  </si>
  <si>
    <t>162.33514781963024</t>
  </si>
  <si>
    <t>165.6874156063549</t>
  </si>
  <si>
    <t>172.40181326750022</t>
  </si>
  <si>
    <t>156.0729406153348</t>
  </si>
  <si>
    <t>157.81298560853546</t>
  </si>
  <si>
    <t>154.8244509556403</t>
  </si>
  <si>
    <t>154.5786780808574</t>
  </si>
  <si>
    <t>158.48149617757952</t>
  </si>
  <si>
    <t>159.36624967410742</t>
  </si>
  <si>
    <t>153.63494319592803</t>
  </si>
  <si>
    <t>149.85991666320936</t>
  </si>
  <si>
    <t>153.5661071687323</t>
  </si>
  <si>
    <t>150.0467052218593</t>
  </si>
  <si>
    <t>149.3585475007317</t>
  </si>
  <si>
    <t>148.3361582623669</t>
  </si>
  <si>
    <t>149.58467060824404</t>
  </si>
  <si>
    <t>150.70537996106978</t>
  </si>
  <si>
    <t>159.42522089091995</t>
  </si>
  <si>
    <t>165.90370075975926</t>
  </si>
  <si>
    <t>168.52849979681042</t>
  </si>
  <si>
    <t>170.01294979865847</t>
  </si>
  <si>
    <t>169.07904379886855</t>
  </si>
  <si>
    <t>168.7447916029039</t>
  </si>
  <si>
    <t>167.82070511712482</t>
  </si>
  <si>
    <t>162.08936681415747</t>
  </si>
  <si>
    <t>162.77753042029207</t>
  </si>
  <si>
    <t>161.07679393043307</t>
  </si>
  <si>
    <t>160.46728884857092</t>
  </si>
  <si>
    <t>160.86052735508198</t>
  </si>
  <si>
    <t>154.40172658513066</t>
  </si>
  <si>
    <t>159.26793711464774</t>
  </si>
  <si>
    <t>160.4279795109609</t>
  </si>
  <si>
    <t>165.13689644762303</t>
  </si>
  <si>
    <t>162.31547220873418</t>
  </si>
  <si>
    <t>163.98670804441164</t>
  </si>
  <si>
    <t>159.55026825153837</t>
  </si>
  <si>
    <t>161.2766734101624</t>
  </si>
  <si>
    <t>166.41646693692059</t>
  </si>
  <si>
    <t>165.28195796074618</t>
  </si>
  <si>
    <t>160.32962305481826</t>
  </si>
  <si>
    <t>157.38977806603035</t>
  </si>
  <si>
    <t>156.1270306645166</t>
  </si>
  <si>
    <t>156.34406416903542</t>
  </si>
  <si>
    <t>157.57721998974486</t>
  </si>
  <si>
    <t>149.75409604708088</t>
  </si>
  <si>
    <t>147.48509545241757</t>
  </si>
  <si>
    <t>136.51496537036635</t>
  </si>
  <si>
    <t>138.03421370790844</t>
  </si>
  <si>
    <t>143.83497429667563</t>
  </si>
  <si>
    <t>143.29238023733913</t>
  </si>
  <si>
    <t>144.24931503342222</t>
  </si>
  <si>
    <t>141.8717788734076</t>
  </si>
  <si>
    <t>144.12105672366656</t>
  </si>
  <si>
    <t>146.41965634779461</t>
  </si>
  <si>
    <t>143.93362230624615</t>
  </si>
  <si>
    <t>146.41965605160473</t>
  </si>
  <si>
    <t>152.81232089595147</t>
  </si>
  <si>
    <t>151.52984977125502</t>
  </si>
  <si>
    <t>151.5791644892615</t>
  </si>
  <si>
    <t>152.40785515021543</t>
  </si>
  <si>
    <t>148.2249956489576</t>
  </si>
  <si>
    <t>150.10924328927203</t>
  </si>
  <si>
    <t>152.7235344926004</t>
  </si>
  <si>
    <t>153.26613425681285</t>
  </si>
  <si>
    <t>152.78271043608794</t>
  </si>
  <si>
    <t>145.64030453960956</t>
  </si>
  <si>
    <t>144.59460109664838</t>
  </si>
  <si>
    <t>140.214443659209</t>
  </si>
  <si>
    <t>140.8655336459134</t>
  </si>
  <si>
    <t>low</t>
  </si>
  <si>
    <t>138.78940884277273</t>
  </si>
  <si>
    <t>131.63372605484878</t>
  </si>
  <si>
    <t>129.8212381526097</t>
  </si>
  <si>
    <t>129.43419587497496</t>
  </si>
  <si>
    <t>130.84075342843923</t>
  </si>
  <si>
    <t>132.21903240237685</t>
  </si>
  <si>
    <t>126.45109555010062</t>
  </si>
  <si>
    <t>127.480062478702</t>
  </si>
  <si>
    <t>127.06472139615566</t>
  </si>
  <si>
    <t>133.2668707962598</t>
  </si>
  <si>
    <t>133.9371108829489</t>
  </si>
  <si>
    <t>136.2310876508924</t>
  </si>
  <si>
    <t>140.04494049543177</t>
  </si>
  <si>
    <t>139.71451313345716</t>
  </si>
  <si>
    <t>143.4244707937177</t>
  </si>
  <si>
    <t>142.3105754393238</t>
  </si>
  <si>
    <t>143.83043133991654</t>
  </si>
  <si>
    <t>135.97624459818408</t>
  </si>
  <si>
    <t>133.7766490506179</t>
  </si>
  <si>
    <t>136.23108799166235</t>
  </si>
  <si>
    <t>144.49125230145964</t>
  </si>
  <si>
    <t>148.94699969582857</t>
  </si>
  <si>
    <t>146.66246237471597</t>
  </si>
  <si>
    <t>148.3522829796168</t>
  </si>
  <si>
    <t>145.6429334679347</t>
  </si>
  <si>
    <t>144.99156971797026</t>
  </si>
  <si>
    <t>141.39483882566432</t>
  </si>
  <si>
    <t>135.22097818079112</t>
  </si>
  <si>
    <t>139.53516756955514</t>
  </si>
  <si>
    <t>141.60255268849508</t>
  </si>
  <si>
    <t>146.21880882019641</t>
  </si>
  <si>
    <t>142.73538681936787</t>
  </si>
  <si>
    <t>149.01308683879924</t>
  </si>
  <si>
    <t>145.07653260729822</t>
  </si>
  <si>
    <t>146.25653295821266</t>
  </si>
  <si>
    <t>147.05897363214254</t>
  </si>
  <si>
    <t>146.32264647625925</t>
  </si>
  <si>
    <t>143.41507507112124</t>
  </si>
  <si>
    <t>142.15949529735596</t>
  </si>
  <si>
    <t>146.3320677768188</t>
  </si>
  <si>
    <t>147.9180212914895</t>
  </si>
  <si>
    <t>151.39198075260504</t>
  </si>
  <si>
    <t>146.80403899635783</t>
  </si>
  <si>
    <t>144.43460835826252</t>
  </si>
  <si>
    <t>143.04690540466797</t>
  </si>
  <si>
    <t>142.85811895996858</t>
  </si>
  <si>
    <t>144.09476354377227</t>
  </si>
  <si>
    <t>142.26335880675978</t>
  </si>
  <si>
    <t>143.3773006120827</t>
  </si>
  <si>
    <t>145.7090227778283</t>
  </si>
  <si>
    <t>144.25520192681094</t>
  </si>
  <si>
    <t>146.10549289461903</t>
  </si>
  <si>
    <t>151.08990258581056</t>
  </si>
  <si>
    <t>150.0892843261049</t>
  </si>
  <si>
    <t>147.26662937598894</t>
  </si>
  <si>
    <t>150.1553351574384</t>
  </si>
  <si>
    <t>154.57332711093204</t>
  </si>
  <si>
    <t>152.40151875402958</t>
  </si>
  <si>
    <t>154.51664543736658</t>
  </si>
  <si>
    <t>154.29945903429154</t>
  </si>
  <si>
    <t>155.72525778381836</t>
  </si>
  <si>
    <t>156.8961216306239</t>
  </si>
  <si>
    <t>162.19337202615765</t>
  </si>
  <si>
    <t>160.6164825163802</t>
  </si>
  <si>
    <t>161.85342552134733</t>
  </si>
  <si>
    <t>162.71273419439166</t>
  </si>
  <si>
    <t>161.70233704322993</t>
  </si>
  <si>
    <t>162.9771403995799</t>
  </si>
  <si>
    <t>165.6304132904852</t>
  </si>
  <si>
    <t>167.6416889277849</t>
  </si>
  <si>
    <t>166.80128279966868</t>
  </si>
  <si>
    <t>166.9429332561266</t>
  </si>
  <si>
    <t>162.22171387733113</t>
  </si>
  <si>
    <t>162.6843785281902</t>
  </si>
  <si>
    <t>164.3084703445867</t>
  </si>
  <si>
    <t>163.4303116708096</t>
  </si>
  <si>
    <t>161.12636484803278</t>
  </si>
  <si>
    <t>161.08856184818558</t>
  </si>
  <si>
    <t>161.36239702863304</t>
  </si>
  <si>
    <t>161.89121344117464</t>
  </si>
  <si>
    <t>160.30485991181064</t>
  </si>
  <si>
    <t>153.44016661114472</t>
  </si>
  <si>
    <t>152.7886315020272</t>
  </si>
  <si>
    <t>149.42709034921157</t>
  </si>
  <si>
    <t>146.424425650418</t>
  </si>
  <si>
    <t>147.359213999607</t>
  </si>
  <si>
    <t>144.34709921271133</t>
  </si>
  <si>
    <t>143.55392502557842</t>
  </si>
  <si>
    <t>142.55298628876244</t>
  </si>
  <si>
    <t>141.6654317706699</t>
  </si>
  <si>
    <t>142.7796200338078</t>
  </si>
  <si>
    <t>145.52738282294112</t>
  </si>
  <si>
    <t>143.9410935486003</t>
  </si>
  <si>
    <t>142.33582884180126</t>
  </si>
  <si>
    <t>144.61144120426468</t>
  </si>
  <si>
    <t>145.31022208850206</t>
  </si>
  <si>
    <t>143.73330271343434</t>
  </si>
  <si>
    <t>141.67485349568696</t>
  </si>
  <si>
    <t>139.16313933781558</t>
  </si>
  <si>
    <t>139.5786364448039</t>
  </si>
  <si>
    <t>139.37092200473552</t>
  </si>
  <si>
    <t>139.8430331808326</t>
  </si>
  <si>
    <t>142.10921620962253</t>
  </si>
  <si>
    <t>140.02239323095904</t>
  </si>
  <si>
    <t>140.2396178006502</t>
  </si>
  <si>
    <t>140.45678850962037</t>
  </si>
  <si>
    <t>140.80617389559148</t>
  </si>
  <si>
    <t>141.2877145373407</t>
  </si>
  <si>
    <t>138.7665842166529</t>
  </si>
  <si>
    <t>138.01119338790218</t>
  </si>
  <si>
    <t>137.1707726127546</t>
  </si>
  <si>
    <t>134.6496459306908</t>
  </si>
  <si>
    <t>134.08312857051158</t>
  </si>
  <si>
    <t>133.30884723899356</t>
  </si>
  <si>
    <t>131.66582752630245</t>
  </si>
  <si>
    <t>133.51657374439918</t>
  </si>
  <si>
    <t>131.3825877415482</t>
  </si>
  <si>
    <t>129.58850907479774</t>
  </si>
  <si>
    <t>128.58760196183835</t>
  </si>
  <si>
    <t>127.52057620013646</t>
  </si>
  <si>
    <t>128.8991680126181</t>
  </si>
  <si>
    <t>125.37716005544311</t>
  </si>
  <si>
    <t>123.01655381775021</t>
  </si>
  <si>
    <t>125.6321149554087</t>
  </si>
  <si>
    <t>128.49314678914158</t>
  </si>
  <si>
    <t>126.50080700130304</t>
  </si>
  <si>
    <t>126.22696651483749</t>
  </si>
  <si>
    <t>127.70943102157824</t>
  </si>
  <si>
    <t>124.55564957234886</t>
  </si>
  <si>
    <t>122.2800398814303</t>
  </si>
  <si>
    <t>119.87218308077577</t>
  </si>
  <si>
    <t>117.24716929013664</t>
  </si>
  <si>
    <t>116.29351181995847</t>
  </si>
  <si>
    <t>115.67028106689455</t>
  </si>
  <si>
    <t>115.68918472004945</t>
  </si>
  <si>
    <t>114.6977274498049</t>
  </si>
  <si>
    <t>113.51741847353874</t>
  </si>
  <si>
    <t>113.45132878695127</t>
  </si>
  <si>
    <t>122.25171342853744</t>
  </si>
  <si>
    <t>119.35285024067127</t>
  </si>
  <si>
    <t>115.38701076536393</t>
  </si>
  <si>
    <t>117.19996195713284</t>
  </si>
  <si>
    <t>116.88837260041994</t>
  </si>
  <si>
    <t>117.2377569293502</t>
  </si>
  <si>
    <t>116.91669508577668</t>
  </si>
  <si>
    <t>117.18108665953312</t>
  </si>
  <si>
    <t>116.44458018757832</t>
  </si>
  <si>
    <t>118.98460806729486</t>
  </si>
  <si>
    <t>118.79576233020384</t>
  </si>
  <si>
    <t>119.16399810964528</t>
  </si>
  <si>
    <t>118.59746277716376</t>
  </si>
  <si>
    <t>119.12625747587444</t>
  </si>
  <si>
    <t>116.93557709955161</t>
  </si>
  <si>
    <t>114.63163872872248</t>
  </si>
  <si>
    <t>112.26156188330938</t>
  </si>
  <si>
    <t>103.46118055924993</t>
  </si>
  <si>
    <t>101.1477651952041</t>
  </si>
  <si>
    <t>99.9296956273732</t>
  </si>
  <si>
    <t>104.92476942181268</t>
  </si>
  <si>
    <t>108.31459824061118</t>
  </si>
  <si>
    <t>109.93873104170211</t>
  </si>
  <si>
    <t>107.73861285160986</t>
  </si>
  <si>
    <t>105.55742229921121</t>
  </si>
  <si>
    <t>110.4580557976094</t>
  </si>
  <si>
    <t>109.16442188596078</t>
  </si>
  <si>
    <t>111.13791226371848</t>
  </si>
  <si>
    <t>112.05382632288244</t>
  </si>
  <si>
    <t>111.20400699369007</t>
  </si>
  <si>
    <t>109.15499879704736</t>
  </si>
  <si>
    <t>108.42790641096465</t>
  </si>
  <si>
    <t>109.64600361096552</t>
  </si>
  <si>
    <t>112.07271848549699</t>
  </si>
  <si>
    <t>115.60420758517479</t>
  </si>
  <si>
    <t>113.31910856603221</t>
  </si>
  <si>
    <t>114.44276424347159</t>
  </si>
  <si>
    <t>113.98009940099554</t>
  </si>
  <si>
    <t>114.01787254748173</t>
  </si>
  <si>
    <t>112.52594439492078</t>
  </si>
  <si>
    <t>114.44276947356026</t>
  </si>
  <si>
    <t>110.48472126277629</t>
  </si>
  <si>
    <t>110.51306407442011</t>
  </si>
  <si>
    <t>111.85431865787197</t>
  </si>
  <si>
    <t>113.46951321950837</t>
  </si>
  <si>
    <t>114.89579128173654</t>
  </si>
  <si>
    <t>124.04854836438837</t>
  </si>
  <si>
    <t>125.23867632662105</t>
  </si>
  <si>
    <t>124.64362519412806</t>
  </si>
  <si>
    <t>125.87150614198428</t>
  </si>
  <si>
    <t>128.23296070606673</t>
  </si>
  <si>
    <t>125.50318817450986</t>
  </si>
  <si>
    <t>124.24689139116951</t>
  </si>
  <si>
    <t>123.73685026036941</t>
  </si>
  <si>
    <t>125.16314127800712</t>
  </si>
  <si>
    <t>129.0641770033494</t>
  </si>
  <si>
    <t>124.82310220053652</t>
  </si>
  <si>
    <t>125.06870804299388</t>
  </si>
  <si>
    <t>126.22107777654433</t>
  </si>
  <si>
    <t>126.57052622591146</t>
  </si>
  <si>
    <t>126.5705081224537</t>
  </si>
  <si>
    <t>127.21278381347656</t>
  </si>
  <si>
    <t>122.08388527697751</t>
  </si>
  <si>
    <t>124.33192073119945</t>
  </si>
  <si>
    <t>129.47978010510056</t>
  </si>
  <si>
    <t>127.8928899300371</t>
  </si>
  <si>
    <t>127.02390062451659</t>
  </si>
  <si>
    <t>135.16598635760175</t>
  </si>
  <si>
    <t>135.40212519114584</t>
  </si>
  <si>
    <t>134.58978818998241</t>
  </si>
  <si>
    <t>133.93805283692825</t>
  </si>
  <si>
    <t>135.86494191800367</t>
  </si>
  <si>
    <t>135.56267019465767</t>
  </si>
  <si>
    <t>132.7667800794343</t>
  </si>
  <si>
    <t>130.34874655271344</t>
  </si>
  <si>
    <t>130.34874471469647</t>
  </si>
  <si>
    <t>131.53888042417094</t>
  </si>
  <si>
    <t>132.34175443441583</t>
  </si>
  <si>
    <t>133.33353315111864</t>
  </si>
  <si>
    <t>130.73604246252148</t>
  </si>
  <si>
    <t>131.78445069568025</t>
  </si>
  <si>
    <t>132.23785220864585</t>
  </si>
  <si>
    <t>137.01729907081466</t>
  </si>
  <si>
    <t>136.96063309504098</t>
  </si>
  <si>
    <t>136.10107668549585</t>
  </si>
  <si>
    <t>135.59103806726858</t>
  </si>
  <si>
    <t>134.92037879787514</t>
  </si>
  <si>
    <t>135.8460784261351</t>
  </si>
  <si>
    <t>133.44691133505788</t>
  </si>
  <si>
    <t>125.7015332388625</t>
  </si>
  <si>
    <t>124.84196036800562</t>
  </si>
  <si>
    <t>132.2850860893375</t>
  </si>
  <si>
    <t>133.62635184867287</t>
  </si>
  <si>
    <t>132.11505228491166</t>
  </si>
  <si>
    <t>130.50931859311632</t>
  </si>
  <si>
    <t>133.125750405161</t>
  </si>
  <si>
    <t>126.57994222420535</t>
  </si>
  <si>
    <t>119.11799817632988</t>
  </si>
  <si>
    <t>114.53686766520718</t>
  </si>
  <si>
    <t>108.05722753160559</t>
  </si>
  <si>
    <t>108.77508787466674</t>
  </si>
  <si>
    <t>112.93111218701625</t>
  </si>
  <si>
    <t>116.21816971361004</t>
  </si>
  <si>
    <t>113.86625013542877</t>
  </si>
  <si>
    <t>114.81080126198147</t>
  </si>
  <si>
    <t>116.47322052905305</t>
  </si>
  <si>
    <t>115.27364380897592</t>
  </si>
  <si>
    <t>116.02928477576766</t>
  </si>
  <si>
    <t>108.5956209117551</t>
  </si>
  <si>
    <t>108.62394968033477</t>
  </si>
  <si>
    <t>108.9545431923936</t>
  </si>
  <si>
    <t>105.80917417533747</t>
  </si>
  <si>
    <t>102.44654820250189</t>
  </si>
  <si>
    <t>105.7147146834588</t>
  </si>
  <si>
    <t>107.15990069139607</t>
  </si>
  <si>
    <t>102.48434810889601</t>
  </si>
  <si>
    <t>102.99440923366991</t>
  </si>
  <si>
    <t>97.76155102147055</t>
  </si>
  <si>
    <t>100.81248005026711</t>
  </si>
  <si>
    <t>106.1964480125854</t>
  </si>
  <si>
    <t>101.6342474382804</t>
  </si>
  <si>
    <t>101.98372622335127</t>
  </si>
  <si>
    <t>105.53525310247234</t>
  </si>
  <si>
    <t>109.89911433155521</t>
  </si>
  <si>
    <t>113.19560203911902</t>
  </si>
  <si>
    <t>113.34673130450543</t>
  </si>
  <si>
    <t>111.3064812690527</t>
  </si>
  <si>
    <t>112.82720627568962</t>
  </si>
  <si>
    <t>116.95493297246699</t>
  </si>
  <si>
    <t>111.45760914561446</t>
  </si>
  <si>
    <t>105.82806782169368</t>
  </si>
  <si>
    <t>102.6260167577897</t>
  </si>
  <si>
    <t>102.26708940924927</t>
  </si>
  <si>
    <t>99.38620901258734</t>
  </si>
  <si>
    <t>105.65806519303842</t>
  </si>
  <si>
    <t>108.65228414972994</t>
  </si>
  <si>
    <t>109.70075672617584</t>
  </si>
  <si>
    <t>114.14961435119105</t>
  </si>
  <si>
    <t>110.99479577941494</t>
  </si>
  <si>
    <t>117.0021632582027</t>
  </si>
  <si>
    <t>112.87444075619123</t>
  </si>
  <si>
    <t>110.07857003203961</t>
  </si>
  <si>
    <t>108.78451721747173</t>
  </si>
  <si>
    <t>115.32086917246919</t>
  </si>
  <si>
    <t>113.64901038061679</t>
  </si>
  <si>
    <t>113.42228423462409</t>
  </si>
  <si>
    <t>118.09788073871817</t>
  </si>
  <si>
    <t>119.85473386441947</t>
  </si>
  <si>
    <t>119.27854332439173</t>
  </si>
  <si>
    <t>115.311407130122</t>
  </si>
  <si>
    <t>117.55001518450506</t>
  </si>
  <si>
    <t>117.40832530263752</t>
  </si>
  <si>
    <t>118.54178588392976</t>
  </si>
  <si>
    <t>124.14302478427047</t>
  </si>
  <si>
    <t>126.59883380253167</t>
  </si>
  <si>
    <t>125.04035508822044</t>
  </si>
  <si>
    <t>125.57875104548815</t>
  </si>
  <si>
    <t>130.1787513273593</t>
  </si>
  <si>
    <t>131.97338550824227</t>
  </si>
  <si>
    <t>131.45385330230653</t>
  </si>
  <si>
    <t>132.31341569646315</t>
  </si>
  <si>
    <t>128.28962520967153</t>
  </si>
  <si>
    <t>124.07688722669901</t>
  </si>
  <si>
    <t>126.70273611259371</t>
  </si>
  <si>
    <t>127.50492995894504</t>
  </si>
  <si>
    <t>131.59609341396506</t>
  </si>
  <si>
    <t>130.4906446170295</t>
  </si>
  <si>
    <t>129.41350365043462</t>
  </si>
  <si>
    <t>130.3110977536504</t>
  </si>
  <si>
    <t>133.4573988530019</t>
  </si>
  <si>
    <t>132.2763620928541</t>
  </si>
  <si>
    <t>135.50769048279452</t>
  </si>
  <si>
    <t>134.56288203010442</t>
  </si>
  <si>
    <t>134.9124130611216</t>
  </si>
  <si>
    <t>135.79114543668643</t>
  </si>
  <si>
    <t>137.00051069940227</t>
  </si>
  <si>
    <t>135.81950257492718</t>
  </si>
  <si>
    <t>131.33153506854546</t>
  </si>
  <si>
    <t>139.40980341912228</t>
  </si>
  <si>
    <t>141.4506686417954</t>
  </si>
  <si>
    <t>141.8569433340279</t>
  </si>
  <si>
    <t>142.94351055099276</t>
  </si>
  <si>
    <t>143.1985807710779</t>
  </si>
  <si>
    <t>149.94466617869958</t>
  </si>
  <si>
    <t>154.52713574953574</t>
  </si>
  <si>
    <t>154.725512337519</t>
  </si>
  <si>
    <t>153.10987841081595</t>
  </si>
  <si>
    <t>154.47042782751714</t>
  </si>
  <si>
    <t>149.05652775745688</t>
  </si>
  <si>
    <t>147.15741261368703</t>
  </si>
  <si>
    <t>150.82338062177442</t>
  </si>
  <si>
    <t>150.29428197028867</t>
  </si>
  <si>
    <t>148.50852633166696</t>
  </si>
  <si>
    <t>150.69108820463867</t>
  </si>
  <si>
    <t>150.9462294001509</t>
  </si>
  <si>
    <t>154.29090883506322</t>
  </si>
  <si>
    <t>154.38542116124464</t>
  </si>
  <si>
    <t>156.47345019044866</t>
  </si>
  <si>
    <t>155.6703621519502</t>
  </si>
  <si>
    <t>153.24215775187616</t>
  </si>
  <si>
    <t>148.94315912092628</t>
  </si>
  <si>
    <t>152.79809136647071</t>
  </si>
  <si>
    <t>152.55244431933457</t>
  </si>
  <si>
    <t>152.95869149783272</t>
  </si>
  <si>
    <t>152.85476495225745</t>
  </si>
  <si>
    <t>152.80750876281311</t>
  </si>
  <si>
    <t>150.22814311367483</t>
  </si>
  <si>
    <t>150.88004794317084</t>
  </si>
  <si>
    <t>149.17936282716</t>
  </si>
  <si>
    <t>147.6676237348404</t>
  </si>
  <si>
    <t>149.37775673303634</t>
  </si>
  <si>
    <t>151.08795499347954</t>
  </si>
  <si>
    <t>152.11781823730803</t>
  </si>
  <si>
    <t>156.50179658535066</t>
  </si>
  <si>
    <t>155.01846287470713</t>
  </si>
  <si>
    <t>150.11476763645777</t>
  </si>
  <si>
    <t>149.38723666457156</t>
  </si>
  <si>
    <t>151.6264715642081</t>
  </si>
  <si>
    <t>143.52930196263637</t>
  </si>
  <si>
    <t>144.62530657756562</t>
  </si>
  <si>
    <t>145.04101335266208</t>
  </si>
  <si>
    <t>144.30405965875485</t>
  </si>
  <si>
    <t>147.93217324815748</t>
  </si>
  <si>
    <t>150.85170662944415</t>
  </si>
  <si>
    <t>144.10567005865806</t>
  </si>
  <si>
    <t>138.02095383642398</t>
  </si>
  <si>
    <t>140.85542013690002</t>
  </si>
  <si>
    <t>143.0284865214573</t>
  </si>
  <si>
    <t>141.60182014128486</t>
  </si>
  <si>
    <t>141.3845194278245</t>
  </si>
  <si>
    <t>139.23974094078045</t>
  </si>
  <si>
    <t>140.99716305206684</t>
  </si>
  <si>
    <t>140.6475484780613</t>
  </si>
  <si>
    <t>141.6490648970299</t>
  </si>
  <si>
    <t>144.39853876820476</t>
  </si>
  <si>
    <t>146.27876421121863</t>
  </si>
  <si>
    <t>144.23790485797193</t>
  </si>
  <si>
    <t>145.91973063943254</t>
  </si>
  <si>
    <t>146.9684732486746</t>
  </si>
  <si>
    <t>147.28025961079524</t>
  </si>
  <si>
    <t>144.95597841915404</t>
  </si>
  <si>
    <t>144.28515911876912</t>
  </si>
  <si>
    <t>143.4537432482558</t>
  </si>
  <si>
    <t>143.0946551476318</t>
  </si>
  <si>
    <t>139.98616661028908</t>
  </si>
  <si>
    <t>139.1925001857113</t>
  </si>
  <si>
    <t>139.08859508128324</t>
  </si>
  <si>
    <t>144.45523474274083</t>
  </si>
  <si>
    <t>148.68809265873733</t>
  </si>
  <si>
    <t>147.8849489520673</t>
  </si>
  <si>
    <t>147.0440734816505</t>
  </si>
  <si>
    <t>149.85967922065174</t>
  </si>
  <si>
    <t>151.3619230549921</t>
  </si>
  <si>
    <t>152.95870066604664</t>
  </si>
  <si>
    <t>160.0071437686613</t>
  </si>
  <si>
    <t>160.87638875936585</t>
  </si>
  <si>
    <t>161.3204652687522</t>
  </si>
  <si>
    <t>162.20857572664852</t>
  </si>
  <si>
    <t>163.79590104532582</t>
  </si>
  <si>
    <t>167.16895337497252</t>
  </si>
  <si>
    <t>165.4493702471031</t>
  </si>
  <si>
    <t>168.62398493283402</t>
  </si>
  <si>
    <t>171.0144236249957</t>
  </si>
  <si>
    <t>173.19698258478815</t>
  </si>
  <si>
    <t>170.20186028893858</t>
  </si>
  <si>
    <t>170.2869022611365</t>
  </si>
  <si>
    <t>170.26800137088594</t>
  </si>
  <si>
    <t>169.2003583565435</t>
  </si>
  <si>
    <t>168.72795552217394</t>
  </si>
  <si>
    <t>168.54840777528074</t>
  </si>
  <si>
    <t>171.10892452798518</t>
  </si>
  <si>
    <t>167.35792324135016</t>
  </si>
  <si>
    <t>167.08393201714284</t>
  </si>
  <si>
    <t>171.75140430722976</t>
  </si>
  <si>
    <t>171.44903129936455</t>
  </si>
  <si>
    <t>174.10403126807338</t>
  </si>
  <si>
    <t>176.14486383421652</t>
  </si>
  <si>
    <t>170.5703600287568</t>
  </si>
  <si>
    <t>167.44297994438358</t>
  </si>
  <si>
    <t>165.15645110444828</t>
  </si>
  <si>
    <t>164.88246162412008</t>
  </si>
  <si>
    <t>166.5831715796196</t>
  </si>
  <si>
    <t>164.48565813577784</t>
  </si>
  <si>
    <t>166.69655021290606</t>
  </si>
  <si>
    <t>165.09980286247657</t>
  </si>
  <si>
    <t>167.33902650281755</t>
  </si>
  <si>
    <t>169.12475263590144</t>
  </si>
  <si>
    <t>163.77700912058106</t>
  </si>
  <si>
    <t>164.71241380385865</t>
  </si>
  <si>
    <t>160.9141826217567</t>
  </si>
  <si>
    <t>163.210113103701</t>
  </si>
  <si>
    <t>174.63574293847762</t>
  </si>
  <si>
    <t>172.86849999211233</t>
  </si>
  <si>
    <t>171.4509022855085</t>
  </si>
  <si>
    <t>174.5034310573346</t>
  </si>
  <si>
    <t>173.43555033307655</t>
  </si>
  <si>
    <t>175.46739015618263</t>
  </si>
  <si>
    <t>177.4803858572327</t>
  </si>
  <si>
    <t>180.19264536888988</t>
  </si>
  <si>
    <t>179.62567130049422</t>
  </si>
  <si>
    <t>176.3084864676949</t>
  </si>
  <si>
    <t>175.6375295299811</t>
  </si>
  <si>
    <t>172.01797069390543</t>
  </si>
  <si>
    <t>172.82126493615917</t>
  </si>
  <si>
    <t>175.77929153949663</t>
  </si>
  <si>
    <t>176.04388102126055</t>
  </si>
  <si>
    <t>175.71307886805744</t>
  </si>
  <si>
    <t>171.57378547633138</t>
  </si>
  <si>
    <t>172.89685217386338</t>
  </si>
  <si>
    <t>169.72148437652805</t>
  </si>
  <si>
    <t>172.3392695565971</t>
  </si>
  <si>
    <t>170.28853993008212</t>
  </si>
  <si>
    <t>168.62522522245285</t>
  </si>
  <si>
    <t>167.46279357969595</t>
  </si>
  <si>
    <t>159.0707642492787</t>
  </si>
  <si>
    <t>158.3525365897974</t>
  </si>
  <si>
    <t>159.8551245281648</t>
  </si>
  <si>
    <t>162.3595731112666</t>
  </si>
  <si>
    <t>161.3766968441187</t>
  </si>
  <si>
    <t>163.29516601686183</t>
  </si>
  <si>
    <t>165.1946962642841</t>
  </si>
  <si>
    <t>159.51495390364917</t>
  </si>
  <si>
    <t>159.41098155739346</t>
  </si>
  <si>
    <t>165.63887313455442</t>
  </si>
  <si>
    <t>167.50063390846938</t>
  </si>
  <si>
    <t>165.6105154479594</t>
  </si>
  <si>
    <t>171.2525069427111</t>
  </si>
  <si>
    <t>170.81773218734358</t>
  </si>
  <si>
    <t>171.66826974354487</t>
  </si>
  <si>
    <t>171.49816083555223</t>
  </si>
  <si>
    <t>162.93603116585595</t>
  </si>
  <si>
    <t>157.350765799331</t>
  </si>
  <si>
    <t>173.50169429432333</t>
  </si>
  <si>
    <t>178.24585249001697</t>
  </si>
  <si>
    <t>175.91155601083898</t>
  </si>
  <si>
    <t>177.70715758722315</t>
  </si>
  <si>
    <t>174.27664853824638</t>
  </si>
  <si>
    <t>173.88916261296046</t>
  </si>
  <si>
    <t>174.43727034755202</t>
  </si>
  <si>
    <t>175.02319762128982</t>
  </si>
  <si>
    <t>177.31023670385323</t>
  </si>
  <si>
    <t>176.9133139817458</t>
  </si>
  <si>
    <t>176.97002270057223</t>
  </si>
  <si>
    <t>173.87022800091833</t>
  </si>
  <si>
    <t>174.06875572633226</t>
  </si>
  <si>
    <t>173.98364786594385</t>
  </si>
  <si>
    <t>174.8058598862253</t>
  </si>
  <si>
    <t>174.1348680519321</t>
  </si>
  <si>
    <t>173.7662778771536</t>
  </si>
  <si>
    <t>174.7491468688367</t>
  </si>
  <si>
    <t>174.0498050009152</t>
  </si>
  <si>
    <t>171.09178100388849</t>
  </si>
  <si>
    <t>171.1012527523912</t>
  </si>
  <si>
    <t>169.44743273532745</t>
  </si>
  <si>
    <t>171.92344278489458</t>
  </si>
  <si>
    <t>173.832462529964</t>
  </si>
  <si>
    <t>173.55840293817536</t>
  </si>
  <si>
    <t>174.437295767712</t>
  </si>
  <si>
    <t>171.11071629144115</t>
  </si>
  <si>
    <t>170.33578865944702</t>
  </si>
  <si>
    <t>169.93883867701854</t>
  </si>
  <si>
    <t>171.554889651082</t>
  </si>
  <si>
    <t>170.62871907880566</t>
  </si>
  <si>
    <t>170.10895172998264</t>
  </si>
  <si>
    <t>169.72146880762338</t>
  </si>
  <si>
    <t>174.3049871870503</t>
  </si>
  <si>
    <t>171.20524700166953</t>
  </si>
  <si>
    <t>170.43975010173418</t>
  </si>
  <si>
    <t>169.96721654670378</t>
  </si>
  <si>
    <t>170.5909286486087</t>
  </si>
  <si>
    <t>170.53419916143582</t>
  </si>
  <si>
    <t>168.21888698400565</t>
  </si>
  <si>
    <t>167.9731596478022</t>
  </si>
  <si>
    <t>168.19049528888186</t>
  </si>
  <si>
    <t>168.3511584664898</t>
  </si>
  <si>
    <t>172.40545220894475</t>
  </si>
  <si>
    <t>170.1089830431779</t>
  </si>
  <si>
    <t>164.53317263718216</t>
  </si>
  <si>
    <t>158.89121269440258</t>
  </si>
  <si>
    <t>181.76140784043446</t>
  </si>
  <si>
    <t>182.44187629697763</t>
  </si>
  <si>
    <t>183.78381937149976</t>
  </si>
  <si>
    <t>185.52273139446893</t>
  </si>
  <si>
    <t>182.30008582725205</t>
  </si>
  <si>
    <t>182.8671296410836</t>
  </si>
  <si>
    <t>177.3952866644506</t>
  </si>
  <si>
    <t>174.17269550997764</t>
  </si>
  <si>
    <t>172.89686490704185</t>
  </si>
  <si>
    <t>175.25943877762887</t>
  </si>
  <si>
    <t>174.03091793956986</t>
  </si>
  <si>
    <t>177.60323748371934</t>
  </si>
  <si>
    <t>180.40057882616054</t>
  </si>
  <si>
    <t>180.15486530751983</t>
  </si>
  <si>
    <t>181.78979456781784</t>
  </si>
  <si>
    <t>182.30954367440089</t>
  </si>
  <si>
    <t>173.60564696726615</t>
  </si>
  <si>
    <t>171.6871860109396</t>
  </si>
  <si>
    <t>173.5867354969716</t>
  </si>
  <si>
    <t>173.5300292144847</t>
  </si>
  <si>
    <t>167.27381591420834</t>
  </si>
  <si>
    <t>168.41733073938724</t>
  </si>
  <si>
    <t>171.73445117688877</t>
  </si>
  <si>
    <t>174.3711141675321</t>
  </si>
  <si>
    <t>171.63049186518796</t>
  </si>
  <si>
    <t>171.72498639677113</t>
  </si>
  <si>
    <t>170.43028918098673</t>
  </si>
  <si>
    <t>171.18631763083482</t>
  </si>
  <si>
    <t>170.43029352334761</t>
  </si>
  <si>
    <t>168.25663594995697</t>
  </si>
  <si>
    <t>170.20348140872068</t>
  </si>
  <si>
    <t>174.2008069944364</t>
  </si>
  <si>
    <t>172.0739847277015</t>
  </si>
  <si>
    <t>172.98144127103103</t>
  </si>
  <si>
    <t>173.0664972993015</t>
  </si>
  <si>
    <t>174.28589320984236</t>
  </si>
  <si>
    <t>177.25396005580942</t>
  </si>
  <si>
    <t>177.62259359456013</t>
  </si>
  <si>
    <t>178.9554258366029</t>
  </si>
  <si>
    <t>179.5982186161078</t>
  </si>
  <si>
    <t>177.52809153730038</t>
  </si>
  <si>
    <t>175.9873391087101</t>
  </si>
  <si>
    <t>171.30833316408834</t>
  </si>
  <si>
    <t>171.10036783540258</t>
  </si>
  <si>
    <t>169.34220969303686</t>
  </si>
  <si>
    <t>164.2945528017059</t>
  </si>
  <si>
    <t>164.63488358859593</t>
  </si>
  <si>
    <t>162.58361952481846</t>
  </si>
  <si>
    <t>164.20003599118618</t>
  </si>
  <si>
    <t>166.24177408527055</t>
  </si>
  <si>
    <t>166.61039948503108</t>
  </si>
  <si>
    <t>161.25083178090372</t>
  </si>
  <si>
    <t>162.03539961308053</t>
  </si>
  <si>
    <t>161.7896200229178</t>
  </si>
  <si>
    <t>159.47376958494593</t>
  </si>
  <si>
    <t>160.21105859739228</t>
  </si>
  <si>
    <t>153.4430078660176</t>
  </si>
  <si>
    <t>156.69469254595876</t>
  </si>
  <si>
    <t>159.91803262768266</t>
  </si>
  <si>
    <t>159.66282719928626</t>
  </si>
  <si>
    <t>160.1448904950287</t>
  </si>
  <si>
    <t>161.17521494674475</t>
  </si>
  <si>
    <t>160.70254876828713</t>
  </si>
  <si>
    <t>163.8124897170139</t>
  </si>
  <si>
    <t>163.9920831167568</t>
  </si>
  <si>
    <t>163.10354041514876</t>
  </si>
  <si>
    <t>161.84633505557343</t>
  </si>
  <si>
    <t>163.51946772313</t>
  </si>
  <si>
    <t>163.57615335132857</t>
  </si>
  <si>
    <t>162.1299290523374</t>
  </si>
  <si>
    <t>162.84830105765738</t>
  </si>
  <si>
    <t>157.96137424624985</t>
  </si>
  <si>
    <t>158.87824667613586</t>
  </si>
  <si>
    <t>155.96685844293617</t>
  </si>
  <si>
    <t>153.64151875529677</t>
  </si>
  <si>
    <t>156.58129849016706</t>
  </si>
  <si>
    <t>154.5678936836836</t>
  </si>
  <si>
    <t>154.832568244827</t>
  </si>
  <si>
    <t>155.28627357540697</t>
  </si>
  <si>
    <t>155.02161196112894</t>
  </si>
  <si>
    <t>154.19922354621744</t>
  </si>
  <si>
    <t>154.9554286852496</t>
  </si>
  <si>
    <t>158.623046875</t>
  </si>
  <si>
    <t>157.40366945016302</t>
  </si>
  <si>
    <t>152.78135315979807</t>
  </si>
  <si>
    <t>147.75256773788476</t>
  </si>
  <si>
    <t>147.2988893334266</t>
  </si>
  <si>
    <t>149.5391360406418</t>
  </si>
  <si>
    <t>145.02084065521927</t>
  </si>
  <si>
    <t>145.2854896908404</t>
  </si>
  <si>
    <t>145.6352343299819</t>
  </si>
  <si>
    <t>145.98498332159815</t>
  </si>
  <si>
    <t>145.66361258084083</t>
  </si>
  <si>
    <t>145.5501481586342</t>
  </si>
  <si>
    <t>145.0964473371816</t>
  </si>
  <si>
    <t>147.19489459077496</t>
  </si>
  <si>
    <t>149.30279895520485</t>
  </si>
  <si>
    <t>150.08741009330683</t>
  </si>
  <si>
    <t>149.3878845025734</t>
  </si>
  <si>
    <t>147.85656899861618</t>
  </si>
  <si>
    <t>144.71835891543174</t>
  </si>
  <si>
    <t>146.72226778164028</t>
  </si>
  <si>
    <t>148.26307793113065</t>
  </si>
  <si>
    <t>150.65452760703465</t>
  </si>
  <si>
    <t>150.67341350455672</t>
  </si>
  <si>
    <t>151.73213030252467</t>
  </si>
  <si>
    <t>151.47692336598217</t>
  </si>
  <si>
    <t>151.14605093436842</t>
  </si>
  <si>
    <t>154.13309219114382</t>
  </si>
  <si>
    <t>151.2216834361953</t>
  </si>
  <si>
    <t>151.11767956646824</t>
  </si>
  <si>
    <t>153.30126863827437</t>
  </si>
  <si>
    <t>153.4903309546251</t>
  </si>
  <si>
    <t>152.65850516927577</t>
  </si>
  <si>
    <t>152.40325686035226</t>
  </si>
  <si>
    <t>151.48636672046783</t>
  </si>
  <si>
    <t>153.02710365319697</t>
  </si>
  <si>
    <t>129.7833427120123</t>
  </si>
  <si>
    <t>127.30678800368044</t>
  </si>
  <si>
    <t>123.24219057407338</t>
  </si>
  <si>
    <t>121.46509784445475</t>
  </si>
  <si>
    <t>122.17403528569483</t>
  </si>
  <si>
    <t>127.46745617719755</t>
  </si>
  <si>
    <t>127.3351177904106</t>
  </si>
  <si>
    <t>126.20082607851874</t>
  </si>
  <si>
    <t>125.33116098480143</t>
  </si>
  <si>
    <t>124.77348093159189</t>
  </si>
  <si>
    <t>123.45958142741831</t>
  </si>
  <si>
    <t>123.96054748406239</t>
  </si>
  <si>
    <t>123.40287735382242</t>
  </si>
  <si>
    <t>120.84122935882287</t>
  </si>
  <si>
    <t>120.4631492120231</t>
  </si>
  <si>
    <t>120.96411719936465</t>
  </si>
  <si>
    <t>120.68999700166772</t>
  </si>
  <si>
    <t>120.57657719131194</t>
  </si>
  <si>
    <t>119.03580900365269</t>
  </si>
  <si>
    <t>118.5915318183162</t>
  </si>
  <si>
    <t>119.57459370809535</t>
  </si>
  <si>
    <t>121.47453549151372</t>
  </si>
  <si>
    <t>121.65413599762732</t>
  </si>
  <si>
    <t>122.99641817198447</t>
  </si>
  <si>
    <t>124.55609999063542</t>
  </si>
  <si>
    <t>123.72427640447647</t>
  </si>
  <si>
    <t>120.29299055464504</t>
  </si>
  <si>
    <t>120.95466606967328</t>
  </si>
  <si>
    <t>122.2685630885448</t>
  </si>
  <si>
    <t>128.65849314712221</t>
  </si>
  <si>
    <t>128.0724404164028</t>
  </si>
  <si>
    <t>127.90227481146364</t>
  </si>
  <si>
    <t>128.7530101774225</t>
  </si>
  <si>
    <t>132.5529231895531</t>
  </si>
  <si>
    <t>133.4225504747018</t>
  </si>
  <si>
    <t>136.9861858786756</t>
  </si>
  <si>
    <t>138.83887010342747</t>
  </si>
  <si>
    <t>138.79089677269886</t>
  </si>
  <si>
    <t>137.28754864553616</t>
  </si>
  <si>
    <t>136.62568688003284</t>
  </si>
  <si>
    <t>142.02454450909036</t>
  </si>
  <si>
    <t>142.36489559253815</t>
  </si>
  <si>
    <t>142.09072487788</t>
  </si>
  <si>
    <t>140.98446588872372</t>
  </si>
  <si>
    <t>141.42888457792384</t>
  </si>
  <si>
    <t>142.0813062370907</t>
  </si>
  <si>
    <t>139.85932443869183</t>
  </si>
  <si>
    <t>137.9966842911192</t>
  </si>
  <si>
    <t>135.91656664306956</t>
  </si>
  <si>
    <t>135.0939596259756</t>
  </si>
  <si>
    <t>134.60229761106</t>
  </si>
  <si>
    <t>136.9471560931307</t>
  </si>
  <si>
    <t>134.76304727726637</t>
  </si>
  <si>
    <t>135.16964046596286</t>
  </si>
  <si>
    <t>136.0205835131146</t>
  </si>
  <si>
    <t>134.93326310115498</t>
  </si>
  <si>
    <t>132.6640302655416</t>
  </si>
  <si>
    <t>133.64736021894078</t>
  </si>
  <si>
    <t>132.98546246859792</t>
  </si>
  <si>
    <t>137.29700934999946</t>
  </si>
  <si>
    <t>138.52615766976908</t>
  </si>
  <si>
    <t>142.45947624511123</t>
  </si>
  <si>
    <t>136.2758874723885</t>
  </si>
  <si>
    <t>139.24476949095433</t>
  </si>
  <si>
    <t>142.77149934991604</t>
  </si>
  <si>
    <t>148.79438007804288</t>
  </si>
  <si>
    <t>150.24096394674618</t>
  </si>
  <si>
    <t>149.72096044234837</t>
  </si>
  <si>
    <t>149.6169607479529</t>
  </si>
  <si>
    <t>147.85829884706652</t>
  </si>
  <si>
    <t>144.08573811367032</t>
  </si>
  <si>
    <t>140.02954116186987</t>
  </si>
  <si>
    <t>141.66524086663497</t>
  </si>
  <si>
    <t>142.7147407347112</t>
  </si>
  <si>
    <t>142.4027576684606</t>
  </si>
  <si>
    <t>143.13079155950567</t>
  </si>
  <si>
    <t>144.39776526626005</t>
  </si>
  <si>
    <t>145.7025604248047</t>
  </si>
  <si>
    <t>140.87102247613873</t>
  </si>
  <si>
    <t>141.38157961560196</t>
  </si>
  <si>
    <t>141.36268078603968</t>
  </si>
  <si>
    <t>143.53734607696913</t>
  </si>
  <si>
    <t>147.58411102283455</t>
  </si>
  <si>
    <t>147.28156051999412</t>
  </si>
  <si>
    <t>144.90833723815592</t>
  </si>
  <si>
    <t>141.86380356471756</t>
  </si>
  <si>
    <t>142.01510116909714</t>
  </si>
  <si>
    <t>146.2793240510789</t>
  </si>
  <si>
    <t>148.2743179431425</t>
  </si>
  <si>
    <t>147.6124879540082</t>
  </si>
  <si>
    <t>148.0095807184514</t>
  </si>
  <si>
    <t>146.99795008918667</t>
  </si>
  <si>
    <t>147.0735474003959</t>
  </si>
  <si>
    <t>150.1464200940944</t>
  </si>
  <si>
    <t>150.58134562153322</t>
  </si>
  <si>
    <t>156.65151795227794</t>
  </si>
  <si>
    <t>159.4312930776869</t>
  </si>
  <si>
    <t>161.22777351941394</t>
  </si>
  <si>
    <t>162.1449235180671</t>
  </si>
  <si>
    <t>161.84238442306773</t>
  </si>
  <si>
    <t>162.40966782192325</t>
  </si>
  <si>
    <t>162.90132026394235</t>
  </si>
  <si>
    <t>163.71445313912352</t>
  </si>
  <si>
    <t>165.37854368099494</t>
  </si>
  <si>
    <t>165.359656532812</t>
  </si>
  <si>
    <t>168.06380073247334</t>
  </si>
  <si>
    <t>168.07322721290896</t>
  </si>
  <si>
    <t>168.93364076052256</t>
  </si>
  <si>
    <t>173.08444564313655</t>
  </si>
  <si>
    <t>172.5076792600201</t>
  </si>
  <si>
    <t>171.10831941995923</t>
  </si>
  <si>
    <t>173.26406207690334</t>
  </si>
  <si>
    <t>172.35638041619254</t>
  </si>
  <si>
    <t>173.43425931922712</t>
  </si>
  <si>
    <t>174.3608706246179</t>
  </si>
  <si>
    <t>174.597208347013</t>
  </si>
  <si>
    <t>176.49770287977807</t>
  </si>
  <si>
    <t>176.8664653443544</t>
  </si>
  <si>
    <t>175.94932367136443</t>
  </si>
  <si>
    <t>171.75128207469896</t>
  </si>
  <si>
    <t>172.0538332023943</t>
  </si>
  <si>
    <t>171.67562974613097</t>
  </si>
  <si>
    <t>167.8368488040547</t>
  </si>
  <si>
    <t>161.048114640447</t>
  </si>
  <si>
    <t>157.15264450627677</t>
  </si>
  <si>
    <t>166.07823506560658</t>
  </si>
  <si>
    <t>159.7906100177971</t>
  </si>
  <si>
    <t>150.74209094803842</t>
  </si>
  <si>
    <t>158.23999892122333</t>
  </si>
  <si>
    <t>160.22557248347368</t>
  </si>
  <si>
    <t>160.69831767014662</t>
  </si>
  <si>
    <t>165.00033771728505</t>
  </si>
  <si>
    <t>168.37583273021522</t>
  </si>
  <si>
    <t>167.81799539344365</t>
  </si>
  <si>
    <t>165.1800099779301</t>
  </si>
  <si>
    <t>165.4636655737265</t>
  </si>
  <si>
    <t>167.7139548476475</t>
  </si>
  <si>
    <t>168.7634511775906</t>
  </si>
  <si>
    <t>164.97199327707725</t>
  </si>
  <si>
    <t>160.93466776252163</t>
  </si>
  <si>
    <t>157.51193572600076</t>
  </si>
  <si>
    <t>155.63039787454312</t>
  </si>
  <si>
    <t>158.6560249745739</t>
  </si>
  <si>
    <t>160.31064206583497</t>
  </si>
  <si>
    <t>157.9752387598911</t>
  </si>
  <si>
    <t>158.19272389991576</t>
  </si>
  <si>
    <t>160.10259758285454</t>
  </si>
  <si>
    <t>160.5091701024671</t>
  </si>
  <si>
    <t>159.51639654825505</t>
  </si>
  <si>
    <t>159.34624221376336</t>
  </si>
  <si>
    <t>156.33004333522229</t>
  </si>
  <si>
    <t>157.4457548353333</t>
  </si>
  <si>
    <t>156.27332237316375</t>
  </si>
  <si>
    <t>157.984687301734</t>
  </si>
  <si>
    <t>161.13323692395446</t>
  </si>
  <si>
    <t>162.36238370338341</t>
  </si>
  <si>
    <t>162.81624236779155</t>
  </si>
  <si>
    <t>162.90133417179916</t>
  </si>
  <si>
    <t>161.32233522950602</t>
  </si>
  <si>
    <t>158.08469416911996</t>
  </si>
  <si>
    <t>159.44747283079624</t>
  </si>
  <si>
    <t>154.49788538109127</t>
  </si>
  <si>
    <t>155.87013705131244</t>
  </si>
  <si>
    <t>156.09725374359826</t>
  </si>
  <si>
    <t>160.55474159839343</t>
  </si>
  <si>
    <t>155.784966122154</t>
  </si>
  <si>
    <t>159.47588164554622</t>
  </si>
  <si>
    <t>161.97431806479221</t>
  </si>
  <si>
    <t>167.6337399059744</t>
  </si>
  <si>
    <t>170.90825321026665</t>
  </si>
  <si>
    <t>172.9618858928665</t>
  </si>
  <si>
    <t>177.08815284091318</t>
  </si>
  <si>
    <t>180.41943787869096</t>
  </si>
  <si>
    <t>182.06617609310345</t>
  </si>
  <si>
    <t>182.22705712612856</t>
  </si>
  <si>
    <t>182.54879492978225</t>
  </si>
  <si>
    <t>182.30276096056596</t>
  </si>
  <si>
    <t>183.93052786488224</t>
  </si>
  <si>
    <t>184.21445302765827</t>
  </si>
  <si>
    <t>187.48898837097815</t>
  </si>
  <si>
    <t>187.2334376328374</t>
  </si>
  <si>
    <t>187.96215384067474</t>
  </si>
  <si>
    <t>185.6435156943315</t>
  </si>
  <si>
    <t>184.82013058735276</t>
  </si>
  <si>
    <t>178.6686286682124</t>
  </si>
  <si>
    <t>179.9935462948665</t>
  </si>
  <si>
    <t>180.1734023601262</t>
  </si>
  <si>
    <t>189.2776418841333</t>
  </si>
  <si>
    <t>189.60884655816528</t>
  </si>
  <si>
    <t>190.044210310826</t>
  </si>
  <si>
    <t>190.2997629413861</t>
  </si>
  <si>
    <t>188.6719488277534</t>
  </si>
  <si>
    <t>191.02848919202557</t>
  </si>
  <si>
    <t>195.9117981909982</t>
  </si>
  <si>
    <t>197.6153139472472</t>
  </si>
  <si>
    <t>197.4165606464908</t>
  </si>
  <si>
    <t>190.89596633491055</t>
  </si>
  <si>
    <t>186.80756370661626</t>
  </si>
  <si>
    <t>182.4163126906016</t>
  </si>
  <si>
    <t>176.34051795363612</t>
  </si>
  <si>
    <t>178.50775960829532</t>
  </si>
  <si>
    <t>182.05670726582588</t>
  </si>
  <si>
    <t>182.6339669460888</t>
  </si>
  <si>
    <t>177.18282019163775</t>
  </si>
  <si>
    <t>179.5014528847581</t>
  </si>
  <si>
    <t>178.7821867465314</t>
  </si>
  <si>
    <t>177.16384980836716</t>
  </si>
  <si>
    <t>180.7317517597115</t>
  </si>
  <si>
    <t>181.6024208848943</t>
  </si>
  <si>
    <t>180.4667579392579</t>
  </si>
  <si>
    <t>180.78852730354953</t>
  </si>
  <si>
    <t>180.83586165299633</t>
  </si>
  <si>
    <t>180.2490896318453</t>
  </si>
  <si>
    <t>173.55811969277747</t>
  </si>
  <si>
    <t>173.55814144581808</t>
  </si>
  <si>
    <t>167.04698218407572</t>
  </si>
  <si>
    <t>169.94292546715974</t>
  </si>
  <si>
    <t>168.14477157312854</t>
  </si>
  <si>
    <t>173.84204769680744</t>
  </si>
  <si>
    <t>171.1448264067239</t>
  </si>
  <si>
    <t>172.26158898664826</t>
  </si>
  <si>
    <t>177.6465260853665</t>
  </si>
  <si>
    <t>178.3279375621677</t>
  </si>
  <si>
    <t>178.78221832442205</t>
  </si>
  <si>
    <t>174.34360349150697</t>
  </si>
  <si>
    <t>175.03446617828283</t>
  </si>
  <si>
    <t>172.24264479015937</t>
  </si>
  <si>
    <t>171.3152158054904</t>
  </si>
  <si>
    <t>174.9871919758792</t>
  </si>
  <si>
    <t>178.18597142490225</t>
  </si>
  <si>
    <t>171.39090101988813</t>
  </si>
  <si>
    <t>170.8230609703087</t>
  </si>
  <si>
    <t>171.92088350970388</t>
  </si>
  <si>
    <t>169.8766674604572</t>
  </si>
  <si>
    <t>170.36881039488603</t>
  </si>
  <si>
    <t>169.4129283821491</t>
  </si>
  <si>
    <t>170.8703718369412</t>
  </si>
  <si>
    <t>169.5549336754735</t>
  </si>
  <si>
    <t>170.49183158778445</t>
  </si>
  <si>
    <t>172.28997968487477</t>
  </si>
  <si>
    <t>176.02819474890578</t>
  </si>
  <si>
    <t>176.79478664087142</t>
  </si>
  <si>
    <t>175.45092042832178</t>
  </si>
  <si>
    <t>177.92094739630915</t>
  </si>
  <si>
    <t>176.8042310805557</t>
  </si>
  <si>
    <t>174.31524444520034</t>
  </si>
  <si>
    <t>174.97768960438611</t>
  </si>
  <si>
    <t>171.50447114419393</t>
  </si>
  <si>
    <t>173.56759057704198</t>
  </si>
  <si>
    <t>176.07550111944607</t>
  </si>
  <si>
    <t>172.28997396924046</t>
  </si>
  <si>
    <t>175.35626012560923</t>
  </si>
  <si>
    <t>175.19537034768047</t>
  </si>
  <si>
    <t>172.98082853391898</t>
  </si>
  <si>
    <t>172.60227866836038</t>
  </si>
  <si>
    <t>162.34343047105227</t>
  </si>
  <si>
    <t>163.5926527666209</t>
  </si>
  <si>
    <t>162.87341038485462</t>
  </si>
  <si>
    <t>162.8923379998649</t>
  </si>
  <si>
    <t>163.9522972322413</t>
  </si>
  <si>
    <t>164.5863934252951</t>
  </si>
  <si>
    <t>165.01224900984263</t>
  </si>
  <si>
    <t>166.15736846371496</t>
  </si>
  <si>
    <t>166.09110315996028</t>
  </si>
  <si>
    <t>166.09109338571963</t>
  </si>
  <si>
    <t>165.49487509414075</t>
  </si>
  <si>
    <t>164.91761045188775</t>
  </si>
  <si>
    <t>163.3560670294387</t>
  </si>
  <si>
    <t>161.14152850428817</t>
  </si>
  <si>
    <t>158.643043006421</t>
  </si>
  <si>
    <t>155.68084370914892</t>
  </si>
  <si>
    <t>152.17918078949927</t>
  </si>
  <si>
    <t>153.51363554310353</t>
  </si>
  <si>
    <t>154.17609243601578</t>
  </si>
  <si>
    <t>159.24873280772715</t>
  </si>
  <si>
    <t>159.0499802912165</t>
  </si>
  <si>
    <t>160.77242105178797</t>
  </si>
  <si>
    <t>161.48221539047177</t>
  </si>
  <si>
    <t>163.7062345125014</t>
  </si>
  <si>
    <t>160.91437335146122</t>
  </si>
  <si>
    <t>161.4254654324172</t>
  </si>
  <si>
    <t>163.66837773693072</t>
  </si>
  <si>
    <t>166.29929281988953</t>
  </si>
  <si>
    <t>164.2551414272748</t>
  </si>
  <si>
    <t>162.86227378262166</t>
  </si>
  <si>
    <t>161.62134504914266</t>
  </si>
  <si>
    <t>165.09780508621978</t>
  </si>
  <si>
    <t>168.08168507301346</t>
  </si>
  <si>
    <t>168.38480852412238</t>
  </si>
  <si>
    <t>170.22249568842028</t>
  </si>
  <si>
    <t>171.08447736346767</t>
  </si>
  <si>
    <t>170.47824835827623</t>
  </si>
  <si>
    <t>172.07910444436158</t>
  </si>
  <si>
    <t>169.68254981934516</t>
  </si>
  <si>
    <t>161.23298349470022</t>
  </si>
  <si>
    <t>160.88247350898095</t>
  </si>
  <si>
    <t>163.57271451285675</t>
  </si>
  <si>
    <t>162.80544061028655</t>
  </si>
  <si>
    <t>159.23427296339574</t>
  </si>
  <si>
    <t>156.94191352478416</t>
  </si>
  <si>
    <t>157.65234022028852</t>
  </si>
  <si>
    <t>153.48441880987093</t>
  </si>
  <si>
    <t>147.6208673685189</t>
  </si>
  <si>
    <t>141.7952322215405</t>
  </si>
  <si>
    <t>143.0266694490013</t>
  </si>
  <si>
    <t>140.44064363458378</t>
  </si>
  <si>
    <t>133.12779760424948</t>
  </si>
  <si>
    <t>134.37817672056582</t>
  </si>
  <si>
    <t>138.04408136686055</t>
  </si>
  <si>
    <t>139.00081227484478</t>
  </si>
  <si>
    <t>138.15777879501428</t>
  </si>
  <si>
    <t>137.74095045136286</t>
  </si>
  <si>
    <t>136.96419938518295</t>
  </si>
  <si>
    <t>146.32311337168477</t>
  </si>
  <si>
    <t>148.10397320339814</t>
  </si>
  <si>
    <t>144.428629438795</t>
  </si>
  <si>
    <t>145.95369812256445</t>
  </si>
  <si>
    <t>141.14162227015652</t>
  </si>
  <si>
    <t>141.1605625058725</t>
  </si>
  <si>
    <t>141.90888912244145</t>
  </si>
  <si>
    <t>146.46520310982203</t>
  </si>
  <si>
    <t>144.94014338190266</t>
  </si>
  <si>
    <t>141.7952391878296</t>
  </si>
  <si>
    <t>143.58556044885626</t>
  </si>
  <si>
    <t>137.8262208768065</t>
  </si>
  <si>
    <t>138.2619690433617</t>
  </si>
  <si>
    <t>137.56099199341398</t>
  </si>
  <si>
    <t>140.4406487098813</t>
  </si>
  <si>
    <t>138.08199589072478</t>
  </si>
  <si>
    <t>143.51921931323938</t>
  </si>
  <si>
    <t>137.36205740304584</t>
  </si>
  <si>
    <t>128.10733588031465</t>
  </si>
  <si>
    <t>134.73817221954027</t>
  </si>
  <si>
    <t>130.32390062003566</t>
  </si>
  <si>
    <t>131.0059487789377</t>
  </si>
  <si>
    <t>132.73944033274705</t>
  </si>
  <si>
    <t>129.3482313355649</t>
  </si>
  <si>
    <t>129.19670573643396</t>
  </si>
  <si>
    <t>125.60656414513846</t>
  </si>
  <si>
    <t>123.92991615725583</t>
  </si>
  <si>
    <t>124.8298202604925</t>
  </si>
  <si>
    <t>121.20181722880167</t>
  </si>
  <si>
    <t>117.90536370504758</t>
  </si>
  <si>
    <t>114.09737248293229</t>
  </si>
  <si>
    <t>112.79962625537993</t>
  </si>
  <si>
    <t>117.89586834588792</t>
  </si>
  <si>
    <t>120.3303349409982</t>
  </si>
  <si>
    <t>123.06792880971983</t>
  </si>
  <si>
    <t>121.89331218264633</t>
  </si>
  <si>
    <t>125.32241896208411</t>
  </si>
  <si>
    <t>128.35360478912824</t>
  </si>
  <si>
    <t>131.23326645089458</t>
  </si>
  <si>
    <t>134.03719297722265</t>
  </si>
  <si>
    <t>135.3728119662946</t>
  </si>
  <si>
    <t>135.27809326679267</t>
  </si>
  <si>
    <t>133.7624530245449</t>
  </si>
  <si>
    <t>132.62575545450272</t>
  </si>
  <si>
    <t>135.0318307642391</t>
  </si>
  <si>
    <t>134.1318882861653</t>
  </si>
  <si>
    <t>133.2036059638643</t>
  </si>
  <si>
    <t>135.77063859677045</t>
  </si>
  <si>
    <t>132.42682086199233</t>
  </si>
  <si>
    <t>129.45246663529161</t>
  </si>
  <si>
    <t>129.49983556636073</t>
  </si>
  <si>
    <t>132.01950873978058</t>
  </si>
  <si>
    <t>130.1628692913446</t>
  </si>
  <si>
    <t>132.4173606055143</t>
  </si>
  <si>
    <t>130.6080901340319</t>
  </si>
  <si>
    <t>132.5499559926038</t>
  </si>
  <si>
    <t>134.50135049606442</t>
  </si>
  <si>
    <t>133.54461015894395</t>
  </si>
  <si>
    <t>135.04124634282047</t>
  </si>
  <si>
    <t>134.21717239095327</t>
  </si>
  <si>
    <t>128.04102153698378</t>
  </si>
  <si>
    <t>125.0381984667903</t>
  </si>
  <si>
    <t>127.14112114594643</t>
  </si>
  <si>
    <t>131.7637660980758</t>
  </si>
  <si>
    <t>134.08453738899942</t>
  </si>
  <si>
    <t>136.85997215609177</t>
  </si>
  <si>
    <t>135.69489004572605</t>
  </si>
  <si>
    <t>133.67718570110614</t>
  </si>
  <si>
    <t>127.81367249366635</t>
  </si>
  <si>
    <t>131.04385124048343</t>
  </si>
  <si>
    <t>133.07097193893378</t>
  </si>
  <si>
    <t>134.84237804883702</t>
  </si>
  <si>
    <t>133.83823924711527</t>
  </si>
  <si>
    <t>132.19000218064087</t>
  </si>
  <si>
    <t>135.40125455022104</t>
  </si>
  <si>
    <t>133.91403007677275</t>
  </si>
  <si>
    <t>130.57970807851368</t>
  </si>
  <si>
    <t>128.90303893180942</t>
  </si>
  <si>
    <t>123.21000427092258</t>
  </si>
  <si>
    <t>122.84054990416628</t>
  </si>
  <si>
    <t>125.68232921512565</t>
  </si>
  <si>
    <t>127.34005011945901</t>
  </si>
  <si>
    <t>126.78116244109636</t>
  </si>
  <si>
    <t>128.353634103316</t>
  </si>
  <si>
    <t>130.10607174890555</t>
  </si>
  <si>
    <t>130.50392539105138</t>
  </si>
  <si>
    <t>135.49593957512678</t>
  </si>
  <si>
    <t>131.5269236494616</t>
  </si>
  <si>
    <t>130.9301372564837</t>
  </si>
  <si>
    <t>133.4119850773965</t>
  </si>
  <si>
    <t>134.3024132062481</t>
  </si>
  <si>
    <t>137.75637393327128</t>
  </si>
  <si>
    <t>144.38259925025582</t>
  </si>
  <si>
    <t>143.26243127822354</t>
  </si>
  <si>
    <t>140.5473893839846</t>
  </si>
  <si>
    <t>137.7469060535898</t>
  </si>
  <si>
    <t>138.05063463865972</t>
  </si>
  <si>
    <t>140.40494903904187</t>
  </si>
  <si>
    <t>142.89218961481555</t>
  </si>
  <si>
    <t>141.04102781868482</t>
  </si>
  <si>
    <t>141.86691585584663</t>
  </si>
  <si>
    <t>141.0030288654442</t>
  </si>
  <si>
    <t>153.96132951446995</t>
  </si>
  <si>
    <t>158.13835917070108</t>
  </si>
  <si>
    <t>159.77119583871362</t>
  </si>
  <si>
    <t>162.46725903026427</t>
  </si>
  <si>
    <t>163.77733793248305</t>
  </si>
  <si>
    <t>165.4291147194313</t>
  </si>
  <si>
    <t>164.37540130075982</t>
  </si>
  <si>
    <t>163.56847308771466</t>
  </si>
  <si>
    <t>159.19208882569427</t>
  </si>
  <si>
    <t>153.78093444764713</t>
  </si>
  <si>
    <t>155.97388636801242</t>
  </si>
  <si>
    <t>156.83777469744808</t>
  </si>
  <si>
    <t>149.92668253000033</t>
  </si>
  <si>
    <t>145.6452494207858</t>
  </si>
  <si>
    <t>146.32875333792032</t>
  </si>
  <si>
    <t>144.29718955724323</t>
  </si>
  <si>
    <t>135.79123245606195</t>
  </si>
  <si>
    <t>140.39548058643877</t>
  </si>
  <si>
    <t>141.84796177631887</t>
  </si>
  <si>
    <t>140.89859389767255</t>
  </si>
  <si>
    <t>139.33225239527795</t>
  </si>
  <si>
    <t>140.5473573367889</t>
  </si>
  <si>
    <t>140.88913064743454</t>
  </si>
  <si>
    <t>145.08513532115904</t>
  </si>
  <si>
    <t>145.33193517821644</t>
  </si>
  <si>
    <t>147.18313088589218</t>
  </si>
  <si>
    <t>145.3889465332031</t>
  </si>
  <si>
    <t>136.22795014344288</t>
  </si>
  <si>
    <t>137.93672042225052</t>
  </si>
  <si>
    <t>139.01897889136765</t>
  </si>
  <si>
    <t>136.12354359008484</t>
  </si>
  <si>
    <t>135.46846837351856</t>
  </si>
  <si>
    <t>133.94957229564648</t>
  </si>
  <si>
    <t>133.80716070362604</t>
  </si>
  <si>
    <t>134.76597855962956</t>
  </si>
  <si>
    <t>132.23130325318473</t>
  </si>
  <si>
    <t>135.75327785594746</t>
  </si>
  <si>
    <t>137.09180812332494</t>
  </si>
  <si>
    <t>136.6172007901123</t>
  </si>
  <si>
    <t>133.96854044154463</t>
  </si>
  <si>
    <t>134.67105652171026</t>
  </si>
  <si>
    <t>133.45591927829412</t>
  </si>
  <si>
    <t>132.95276423565406</t>
  </si>
  <si>
    <t>138.82909344151034</t>
  </si>
  <si>
    <t>141.7909877738623</t>
  </si>
  <si>
    <t>146.6420386775104</t>
  </si>
  <si>
    <t>143.1010495905529</t>
  </si>
  <si>
    <t>140.55686587537556</t>
  </si>
  <si>
    <t>142.03779994741262</t>
  </si>
  <si>
    <t>142.87320771703583</t>
  </si>
  <si>
    <t>142.85420889609222</t>
  </si>
  <si>
    <t>142.93016380421258</t>
  </si>
  <si>
    <t>136.227937744563</t>
  </si>
  <si>
    <t>137.17727944864978</t>
  </si>
  <si>
    <t>137.01588849080866</t>
  </si>
  <si>
    <t>136.71210982391727</t>
  </si>
  <si>
    <t>134.96533433773504</t>
  </si>
  <si>
    <t>137.26270626256402</t>
  </si>
  <si>
    <t>136.00008790729115</t>
  </si>
  <si>
    <t>133.36101463983596</t>
  </si>
  <si>
    <t>132.1458764453733</t>
  </si>
  <si>
    <t>129.42131336854132</t>
  </si>
  <si>
    <t>127.99729692126229</t>
  </si>
  <si>
    <t>128.63338139256695</t>
  </si>
  <si>
    <t>129.9149341900535</t>
  </si>
  <si>
    <t>130.0858321735824</t>
  </si>
  <si>
    <t>132.34521247462317</t>
  </si>
  <si>
    <t>128.63334161521087</t>
  </si>
  <si>
    <t>127.9308385351115</t>
  </si>
  <si>
    <t>125.23478899148479</t>
  </si>
  <si>
    <t>126.07018305793565</t>
  </si>
  <si>
    <t>129.10801806072985</t>
  </si>
  <si>
    <t>118.9407719451851</t>
  </si>
  <si>
    <t>118.1528146772572</t>
  </si>
  <si>
    <t>115.12446660218319</t>
  </si>
  <si>
    <t>112.60878003423672</t>
  </si>
  <si>
    <t>114.52640830461705</t>
  </si>
  <si>
    <t>118.53255710085746</t>
  </si>
  <si>
    <t>117.91549909427115</t>
  </si>
  <si>
    <t>118.74140599382045</t>
  </si>
  <si>
    <t>116.29215470462331</t>
  </si>
  <si>
    <t>114.8017111893124</t>
  </si>
  <si>
    <t>116.17823200912848</t>
  </si>
  <si>
    <t>119.61477520121917</t>
  </si>
  <si>
    <t>119.20657732054724</t>
  </si>
  <si>
    <t>119.55783264389648</t>
  </si>
  <si>
    <t>119.34898203524791</t>
  </si>
  <si>
    <t>113.92833735228541</t>
  </si>
  <si>
    <t>113.53910427093614</t>
  </si>
  <si>
    <t>110.96644379552278</t>
  </si>
  <si>
    <t>112.18157733858791</t>
  </si>
  <si>
    <t>115.99786690669389</t>
  </si>
  <si>
    <t>116.25419261632199</t>
  </si>
  <si>
    <t>113.51064340915146</t>
  </si>
  <si>
    <t>117.06110965335604</t>
  </si>
  <si>
    <t>118.66545473726985</t>
  </si>
  <si>
    <t>123.57349594378718</t>
  </si>
  <si>
    <t>125.96576691154175</t>
  </si>
  <si>
    <t>126.01323919157613</t>
  </si>
  <si>
    <t>122.79503051614174</t>
  </si>
  <si>
    <t>124.69368159872683</t>
  </si>
  <si>
    <t>131.67118923171196</t>
  </si>
  <si>
    <t>130.4085943034633</t>
  </si>
  <si>
    <t>129.58266980621661</t>
  </si>
  <si>
    <t>128.1871945544175</t>
  </si>
  <si>
    <t>125.88032113798427</t>
  </si>
  <si>
    <t>125.55752572604133</t>
  </si>
  <si>
    <t>123.95320850657514</t>
  </si>
  <si>
    <t>120.77295480955752</t>
  </si>
  <si>
    <t>118.86471020542211</t>
  </si>
  <si>
    <t>119.17904620158238</t>
  </si>
  <si>
    <t>115.7878146942594</t>
  </si>
  <si>
    <t>113.37774410907225</t>
  </si>
  <si>
    <t>113.83499545503717</t>
  </si>
  <si>
    <t>118.06451779615993</t>
  </si>
  <si>
    <t>118.06450765157325</t>
  </si>
  <si>
    <t>116.69278737329635</t>
  </si>
  <si>
    <t>119.03616384680673</t>
  </si>
  <si>
    <t>121.5128965798741</t>
  </si>
  <si>
    <t>123.62767804676201</t>
  </si>
  <si>
    <t>122.4178678266648</t>
  </si>
  <si>
    <t>122.60840647983551</t>
  </si>
  <si>
    <t>122.25592801057434</t>
  </si>
  <si>
    <t>120.40791026214265</t>
  </si>
  <si>
    <t>117.31197239467889</t>
  </si>
  <si>
    <t>117.2357597926689</t>
  </si>
  <si>
    <t>119.82682662627609</t>
  </si>
  <si>
    <t>122.4178729620381</t>
  </si>
  <si>
    <t>122.06541726115496</t>
  </si>
  <si>
    <t>122.32261864546572</t>
  </si>
  <si>
    <t>119.2266868014902</t>
  </si>
  <si>
    <t>118.15978111531955</t>
  </si>
  <si>
    <t>116.42605966270213</t>
  </si>
  <si>
    <t>113.35870782041489</t>
  </si>
  <si>
    <t>117.55965636001794</t>
  </si>
  <si>
    <t>123.78009798973302</t>
  </si>
  <si>
    <t>128.43826284430207</t>
  </si>
  <si>
    <t>125.28518569256892</t>
  </si>
  <si>
    <t>128.25728034430406</t>
  </si>
  <si>
    <t>126.94269978566581</t>
  </si>
  <si>
    <t>125.74243360331555</t>
  </si>
  <si>
    <t>126.99032842339554</t>
  </si>
  <si>
    <t>125.7424343837781</t>
  </si>
  <si>
    <t>125.89485014210638</t>
  </si>
  <si>
    <t>125.57097125453264</t>
  </si>
  <si>
    <t>125.36140183302709</t>
  </si>
  <si>
    <t>123.05609888499515</t>
  </si>
  <si>
    <t>122.44643613127563</t>
  </si>
  <si>
    <t>122.43691314052309</t>
  </si>
  <si>
    <t>123.2561744236822</t>
  </si>
  <si>
    <t>122.19879149306404</t>
  </si>
  <si>
    <t>121.408120303691</t>
  </si>
  <si>
    <t>121.28428497013013</t>
  </si>
  <si>
    <t>121.61769330721658</t>
  </si>
  <si>
    <t>120.38884309798208</t>
  </si>
  <si>
    <t>116.82615300572952</t>
  </si>
  <si>
    <t>119.0742704723654</t>
  </si>
  <si>
    <t>121.43670073721879</t>
  </si>
  <si>
    <t>122.55122620774767</t>
  </si>
  <si>
    <t>125.00890878176234</t>
  </si>
  <si>
    <t>125.78051880840174</t>
  </si>
  <si>
    <t>127.54282578905026</t>
  </si>
  <si>
    <t>129.56233290243932</t>
  </si>
  <si>
    <t>131.96285917603282</t>
  </si>
  <si>
    <t>133.8775520575905</t>
  </si>
  <si>
    <t>136.07807906759118</t>
  </si>
  <si>
    <t>136.89731786841818</t>
  </si>
  <si>
    <t>137.99278232145403</t>
  </si>
  <si>
    <t>139.35497957790307</t>
  </si>
  <si>
    <t>140.3171027300831</t>
  </si>
  <si>
    <t>143.88934469340018</t>
  </si>
  <si>
    <t>144.56567682397008</t>
  </si>
  <si>
    <t>144.5085227830324</t>
  </si>
  <si>
    <t>143.5434060577607</t>
  </si>
  <si>
    <t>142.50205763796487</t>
  </si>
  <si>
    <t>144.42231119528685</t>
  </si>
  <si>
    <t>146.06553123965043</t>
  </si>
  <si>
    <t>146.18973889382514</t>
  </si>
  <si>
    <t>148.70236016112054</t>
  </si>
  <si>
    <t>143.9733109195614</t>
  </si>
  <si>
    <t>142.87463009358447</t>
  </si>
  <si>
    <t>142.20588489771293</t>
  </si>
  <si>
    <t>139.93211109353496</t>
  </si>
  <si>
    <t>138.59460785177603</t>
  </si>
  <si>
    <t>137.62013417576125</t>
  </si>
  <si>
    <t>139.5499916492295</t>
  </si>
  <si>
    <t>140.32382596873308</t>
  </si>
  <si>
    <t>140.094512603033</t>
  </si>
  <si>
    <t>137.65833561234157</t>
  </si>
  <si>
    <t>133.8273593306916</t>
  </si>
  <si>
    <t>132.90063236659722</t>
  </si>
  <si>
    <t>128.94544392862548</t>
  </si>
  <si>
    <t>130.31159351124845</t>
  </si>
  <si>
    <t>132.64268536978588</t>
  </si>
  <si>
    <t>128.6874782314858</t>
  </si>
  <si>
    <t>127.54104512532552</t>
  </si>
  <si>
    <t>126.38505738451548</t>
  </si>
  <si>
    <t>128.93587853766672</t>
  </si>
  <si>
    <t>132.4038400581509</t>
  </si>
  <si>
    <t>133.6936132633042</t>
  </si>
  <si>
    <t>130.52178008193013</t>
  </si>
  <si>
    <t>129.43266490194264</t>
  </si>
  <si>
    <t>129.77660152459208</t>
  </si>
  <si>
    <t>130.76060081776907</t>
  </si>
  <si>
    <t>130.04408482155588</t>
  </si>
  <si>
    <t>131.42939657885935</t>
  </si>
  <si>
    <t>127.8181115532754</t>
  </si>
  <si>
    <t>129.85303845932123</t>
  </si>
  <si>
    <t>133.57894163340507</t>
  </si>
  <si>
    <t>133.2636836941709</t>
  </si>
  <si>
    <t>127.90409599090744</t>
  </si>
  <si>
    <t>123.38520477282601</t>
  </si>
  <si>
    <t>119.75484523845465</t>
  </si>
  <si>
    <t>112.06415254123338</t>
  </si>
  <si>
    <t>112.39853980234355</t>
  </si>
  <si>
    <t>113.94622346509169</t>
  </si>
  <si>
    <t>112.87622113755211</t>
  </si>
  <si>
    <t>114.87292394003462</t>
  </si>
  <si>
    <t>111.65335077163245</t>
  </si>
  <si>
    <t>97.35154652261713</t>
  </si>
  <si>
    <t>61.64961634291777</t>
  </si>
  <si>
    <t>64.57303190934839</t>
  </si>
  <si>
    <t>64.23866017342638</t>
  </si>
  <si>
    <t>56.18494446935729</t>
  </si>
  <si>
    <t>58.20076292152833</t>
  </si>
  <si>
    <t>54.685016095818376</t>
  </si>
  <si>
    <t>52.067319727203724</t>
  </si>
  <si>
    <t>46.4497808402965</t>
  </si>
  <si>
    <t>52.64053737565368</t>
  </si>
  <si>
    <t>56.64351200093427</t>
  </si>
  <si>
    <t>54.646810679786</t>
  </si>
  <si>
    <t>60.46496509309669</t>
  </si>
  <si>
    <t>64.37240801998618</t>
  </si>
  <si>
    <t>68.20341605882548</t>
  </si>
  <si>
    <t>64.73545070983404</t>
  </si>
  <si>
    <t>59.893907846649874</t>
  </si>
  <si>
    <t>65.06564836211543</t>
  </si>
  <si>
    <t>60.230996574613094</t>
  </si>
  <si>
    <t>67.81043953638549</t>
  </si>
  <si>
    <t>70.15071266054132</t>
  </si>
  <si>
    <t>70.2085038415701</t>
  </si>
  <si>
    <t>72.02871242070142</t>
  </si>
  <si>
    <t>72.07686545095731</t>
  </si>
  <si>
    <t>69.90030553827276</t>
  </si>
  <si>
    <t>72.61620026154404</t>
  </si>
  <si>
    <t>73.66595873502803</t>
  </si>
  <si>
    <t>68.88907644154251</t>
  </si>
  <si>
    <t>67.40592935319314</t>
  </si>
  <si>
    <t>69.41877382614672</t>
  </si>
  <si>
    <t>67.19404818321806</t>
  </si>
  <si>
    <t>64.52632821245584</t>
  </si>
  <si>
    <t>74.23417269063552</t>
  </si>
  <si>
    <t>75.7365819743358</t>
  </si>
  <si>
    <t>71.92277305536331</t>
  </si>
  <si>
    <t>70.7959795173736</t>
  </si>
  <si>
    <t>78.25984091820894</t>
  </si>
  <si>
    <t>80.95646117470466</t>
  </si>
  <si>
    <t>82.78631917868758</t>
  </si>
  <si>
    <t>78.68360036735338</t>
  </si>
  <si>
    <t>77.5856864326211</t>
  </si>
  <si>
    <t>78.97251780831776</t>
  </si>
  <si>
    <t>77.91313548638577</t>
  </si>
  <si>
    <t>84.07683986274445</t>
  </si>
  <si>
    <t>81.32243347167969</t>
  </si>
  <si>
    <t>80.41714316713849</t>
  </si>
  <si>
    <t>75.5728582715337</t>
  </si>
  <si>
    <t>73.65632499985823</t>
  </si>
  <si>
    <t>84.28871153589836</t>
  </si>
  <si>
    <t>86.2534069055314</t>
  </si>
  <si>
    <t>87.54393029817933</t>
  </si>
  <si>
    <t>88.39143477361631</t>
  </si>
  <si>
    <t>87.71728187846834</t>
  </si>
  <si>
    <t>89.90346934322064</t>
  </si>
  <si>
    <t>87.89064005908223</t>
  </si>
  <si>
    <t>88.51663751869897</t>
  </si>
  <si>
    <t>86.5230566766009</t>
  </si>
  <si>
    <t>87.1586959163731</t>
  </si>
  <si>
    <t>89.91310788712262</t>
  </si>
  <si>
    <t>93.04311531833335</t>
  </si>
  <si>
    <t>94.66109006230882</t>
  </si>
  <si>
    <t>102.85689162395494</t>
  </si>
  <si>
    <t>107.16184460664243</t>
  </si>
  <si>
    <t>101.06555859761444</t>
  </si>
  <si>
    <t>98.92752382523592</t>
  </si>
  <si>
    <t>90.05756990836687</t>
  </si>
  <si>
    <t>91.5599672716514</t>
  </si>
  <si>
    <t>88.00620029591278</t>
  </si>
  <si>
    <t>92.12818841482127</t>
  </si>
  <si>
    <t>90.52947545887483</t>
  </si>
  <si>
    <t>89.35452315292618</t>
  </si>
  <si>
    <t>89.48935629614196</t>
  </si>
  <si>
    <t>88.6803626827556</t>
  </si>
  <si>
    <t>91.7429570157841</t>
  </si>
  <si>
    <t>88.33365841383987</t>
  </si>
  <si>
    <t>87.65949358304174</t>
  </si>
  <si>
    <t>90.08645909159777</t>
  </si>
  <si>
    <t>90.47073389223253</t>
  </si>
  <si>
    <t>90.35447301620991</t>
  </si>
  <si>
    <t>91.38134525027809</t>
  </si>
  <si>
    <t>93.21227538833567</t>
  </si>
  <si>
    <t>94.66537608165206</t>
  </si>
  <si>
    <t>92.91196083636801</t>
  </si>
  <si>
    <t>92.09821834296179</t>
  </si>
  <si>
    <t>88.54293656152737</t>
  </si>
  <si>
    <t>87.57418263057315</t>
  </si>
  <si>
    <t>87.38043787508337</t>
  </si>
  <si>
    <t>87.20607750760266</t>
  </si>
  <si>
    <t>92.64071100719286</t>
  </si>
  <si>
    <t>91.80758828005027</t>
  </si>
  <si>
    <t>93.39632919410876</t>
  </si>
  <si>
    <t>92.46633071386759</t>
  </si>
  <si>
    <t>96.13786137711337</t>
  </si>
  <si>
    <t>96.7094242659634</t>
  </si>
  <si>
    <t>96.01191251845466</t>
  </si>
  <si>
    <t>94.713812836994</t>
  </si>
  <si>
    <t>93.18321213384455</t>
  </si>
  <si>
    <t>93.07665257339855</t>
  </si>
  <si>
    <t>90.99385485923615</t>
  </si>
  <si>
    <t>91.5460292905151</t>
  </si>
  <si>
    <t>93.15414591912993</t>
  </si>
  <si>
    <t>94.17131399466568</t>
  </si>
  <si>
    <t>96.48660580184388</t>
  </si>
  <si>
    <t>98.50159511337236</t>
  </si>
  <si>
    <t>96.20567280194702</t>
  </si>
  <si>
    <t>101.27219674345956</t>
  </si>
  <si>
    <t>102.88998417004521</t>
  </si>
  <si>
    <t>104.4302928125964</t>
  </si>
  <si>
    <t>106.08684372641943</t>
  </si>
  <si>
    <t>105.21498092730643</t>
  </si>
  <si>
    <t>104.12029109673934</t>
  </si>
  <si>
    <t>103.79091952648498</t>
  </si>
  <si>
    <t>101.05907220385811</t>
  </si>
  <si>
    <t>99.41221496225081</t>
  </si>
  <si>
    <t>98.79221817632343</t>
  </si>
  <si>
    <t>99.32502525776786</t>
  </si>
  <si>
    <t>101.80499144530656</t>
  </si>
  <si>
    <t>101.0300039076843</t>
  </si>
  <si>
    <t>100.84593496413869</t>
  </si>
  <si>
    <t>100.71032973102932</t>
  </si>
  <si>
    <t>99.94502145021157</t>
  </si>
  <si>
    <t>98.8987770465278</t>
  </si>
  <si>
    <t>97.45534587926744</t>
  </si>
  <si>
    <t>94.81069588639363</t>
  </si>
  <si>
    <t>94.41350070113688</t>
  </si>
  <si>
    <t>90.52885009807093</t>
  </si>
  <si>
    <t>92.22415188085851</t>
  </si>
  <si>
    <t>88.21355359862694</t>
  </si>
  <si>
    <t>88.34918628684505</t>
  </si>
  <si>
    <t>88.39762157401563</t>
  </si>
  <si>
    <t>90.61604231380491</t>
  </si>
  <si>
    <t>92.10791008719085</t>
  </si>
  <si>
    <t>91.8463408437032</t>
  </si>
  <si>
    <t>91.86572486646139</t>
  </si>
  <si>
    <t>87.62262609220855</t>
  </si>
  <si>
    <t>88.42668518047225</t>
  </si>
  <si>
    <t>84.10609269676057</t>
  </si>
  <si>
    <t>82.4204925053725</t>
  </si>
  <si>
    <t>81.89737807697375</t>
  </si>
  <si>
    <t>84.01891711076782</t>
  </si>
  <si>
    <t>81.78674720723593</t>
  </si>
  <si>
    <t>83.278204242682</t>
  </si>
  <si>
    <t>81.87448742158793</t>
  </si>
  <si>
    <t>79.79813078679477</t>
  </si>
  <si>
    <t>84.24327898797459</t>
  </si>
  <si>
    <t>85.53977501215954</t>
  </si>
  <si>
    <t>85.02313539043645</t>
  </si>
  <si>
    <t>86.09541813189762</t>
  </si>
  <si>
    <t>85.4227953153406</t>
  </si>
  <si>
    <t>84.37974546292074</t>
  </si>
  <si>
    <t>85.50079057303155</t>
  </si>
  <si>
    <t>85.12060479903242</t>
  </si>
  <si>
    <t>87.94756362381939</t>
  </si>
  <si>
    <t>84.78917005838821</t>
  </si>
  <si>
    <t>79.33997341594059</t>
  </si>
  <si>
    <t>76.15233193809352</t>
  </si>
  <si>
    <t>74.65113042057098</t>
  </si>
  <si>
    <t>81.08487219117985</t>
  </si>
  <si>
    <t>79.51543986603794</t>
  </si>
  <si>
    <t>80.48050466794297</t>
  </si>
  <si>
    <t>78.23843458142119</t>
  </si>
  <si>
    <t>75.0507980651041</t>
  </si>
  <si>
    <t>75.49921376071747</t>
  </si>
  <si>
    <t>77.05891611608041</t>
  </si>
  <si>
    <t>79.20349373377942</t>
  </si>
  <si>
    <t>78.10196477493541</t>
  </si>
  <si>
    <t>77.46833157973809</t>
  </si>
  <si>
    <t>75.15802254662819</t>
  </si>
  <si>
    <t>82.09869253429333</t>
  </si>
  <si>
    <t>84.7891818506038</t>
  </si>
  <si>
    <t>87.53814823068538</t>
  </si>
  <si>
    <t>83.52191026567768</t>
  </si>
  <si>
    <t>90.10189225685149</t>
  </si>
  <si>
    <t>89.7119711074912</t>
  </si>
  <si>
    <t>92.18799636270536</t>
  </si>
  <si>
    <t>90.65754013248761</t>
  </si>
  <si>
    <t>92.48044813260479</t>
  </si>
  <si>
    <t>94.84922933238268</t>
  </si>
  <si>
    <t>104.93854655263867</t>
  </si>
  <si>
    <t>105.6014121141884</t>
  </si>
  <si>
    <t>106.39100127476765</t>
  </si>
  <si>
    <t>97.74442635870699</t>
  </si>
  <si>
    <t>96.60389707188327</t>
  </si>
  <si>
    <t>96.10673636643865</t>
  </si>
  <si>
    <t>98.18308669674981</t>
  </si>
  <si>
    <t>104.79232173597558</t>
  </si>
  <si>
    <t>106.8881749779974</t>
  </si>
  <si>
    <t>105.99133898865009</t>
  </si>
  <si>
    <t>109.42268409072894</t>
  </si>
  <si>
    <t>111.46003521151106</t>
  </si>
  <si>
    <t>109.09124509244565</t>
  </si>
  <si>
    <t>109.63713826296627</t>
  </si>
  <si>
    <t>112.84426564057375</t>
  </si>
  <si>
    <t>110.68994248935932</t>
  </si>
  <si>
    <t>109.78336660258806</t>
  </si>
  <si>
    <t>105.24073122393324</t>
  </si>
  <si>
    <t>105.47468837375285</t>
  </si>
  <si>
    <t>106.68345774286374</t>
  </si>
  <si>
    <t>107.97021038748338</t>
  </si>
  <si>
    <t>107.37556995317593</t>
  </si>
  <si>
    <t>106.36176416980464</t>
  </si>
  <si>
    <t>107.66709545070077</t>
  </si>
  <si>
    <t>110.11630224669595</t>
  </si>
  <si>
    <t>109.54808580883753</t>
  </si>
  <si>
    <t>112.64388097397217</t>
  </si>
  <si>
    <t>118.83547322575613</t>
  </si>
  <si>
    <t>124.69397777797599</t>
  </si>
  <si>
    <t>127.47626244982088</t>
  </si>
  <si>
    <t>123.60652993280726</t>
  </si>
  <si>
    <t>130.04304564569847</t>
  </si>
  <si>
    <t>126.87865873253914</t>
  </si>
  <si>
    <t>127.25093897710856</t>
  </si>
  <si>
    <t>123.74367136957828</t>
  </si>
  <si>
    <t>125.66384741996292</t>
  </si>
  <si>
    <t>128.2600123412855</t>
  </si>
  <si>
    <t>124.35108659153562</t>
  </si>
  <si>
    <t>123.20484659767386</t>
  </si>
  <si>
    <t>123.12647432004077</t>
  </si>
  <si>
    <t>121.0593522194098</t>
  </si>
  <si>
    <t>114.6816173514597</t>
  </si>
  <si>
    <t>112.81043121648409</t>
  </si>
  <si>
    <t>117.40512752776219</t>
  </si>
  <si>
    <t>116.65078019517672</t>
  </si>
  <si>
    <t>116.9642714807499</t>
  </si>
  <si>
    <t>116.82711893722485</t>
  </si>
  <si>
    <t>120.77524109312196</t>
  </si>
  <si>
    <t>124.28250167209843</t>
  </si>
  <si>
    <t>125.84019589631498</t>
  </si>
  <si>
    <t>125.98715757943873</t>
  </si>
  <si>
    <t>126.65333297675187</t>
  </si>
  <si>
    <t>124.54701849728563</t>
  </si>
  <si>
    <t>125.21318532153265</t>
  </si>
  <si>
    <t>132.40406592955208</t>
  </si>
  <si>
    <t>131.62033579566304</t>
  </si>
  <si>
    <t>129.08295310056286</t>
  </si>
  <si>
    <t>129.13193022482102</t>
  </si>
  <si>
    <t>131.90443893394246</t>
  </si>
  <si>
    <t>130.68962673271338</t>
  </si>
  <si>
    <t>139.7321058414099</t>
  </si>
  <si>
    <t>145.13015289184844</t>
  </si>
  <si>
    <t>138.40954352384088</t>
  </si>
  <si>
    <t>143.84676691518132</t>
  </si>
  <si>
    <t>144.32682211844494</t>
  </si>
  <si>
    <t>148.1671763827312</t>
  </si>
  <si>
    <t>149.61710310193646</t>
  </si>
  <si>
    <t>156.3671185914204</t>
  </si>
  <si>
    <t>157.24880725982732</t>
  </si>
  <si>
    <t>153.6435873634493</t>
  </si>
  <si>
    <t>148.94111665239564</t>
  </si>
  <si>
    <t>156.21033952638945</t>
  </si>
  <si>
    <t>160.6679290351633</t>
  </si>
  <si>
    <t>160.39360534022396</t>
  </si>
  <si>
    <t>158.37546074207611</t>
  </si>
  <si>
    <t>159.10041293179984</t>
  </si>
  <si>
    <t>157.36638518648715</t>
  </si>
  <si>
    <t>154.69184808755125</t>
  </si>
  <si>
    <t>154.96614308778865</t>
  </si>
  <si>
    <t>150.00895823744494</t>
  </si>
  <si>
    <t>156.82755244986163</t>
  </si>
  <si>
    <t>152.65411555925718</t>
  </si>
  <si>
    <t>157.9247872609165</t>
  </si>
  <si>
    <t>155.68132441512367</t>
  </si>
  <si>
    <t>155.60106746622046</t>
  </si>
  <si>
    <t>155.14886797538807</t>
  </si>
  <si>
    <t>155.81735517546403</t>
  </si>
  <si>
    <t>148.93582544858918</t>
  </si>
  <si>
    <t>148.03139305927147</t>
  </si>
  <si>
    <t>148.71955447928224</t>
  </si>
  <si>
    <t>146.24219873686062</t>
  </si>
  <si>
    <t>143.05704319688132</t>
  </si>
  <si>
    <t>141.51360878735548</t>
  </si>
  <si>
    <t>142.64415478640103</t>
  </si>
  <si>
    <t>147.67749665358096</t>
  </si>
  <si>
    <t>145.5048781925556</t>
  </si>
  <si>
    <t>145.0625061476817</t>
  </si>
  <si>
    <t>140.94342789097047</t>
  </si>
  <si>
    <t>138.9576404772327</t>
  </si>
  <si>
    <t>142.79161809195037</t>
  </si>
  <si>
    <t>141.92650087975693</t>
  </si>
  <si>
    <t>143.53874745238204</t>
  </si>
  <si>
    <t>145.6523562230793</t>
  </si>
  <si>
    <t>149.6239813082452</t>
  </si>
  <si>
    <t>153.9593395321642</t>
  </si>
  <si>
    <t>150.93146922029487</t>
  </si>
  <si>
    <t>152.90745150060962</t>
  </si>
  <si>
    <t>153.09422400219674</t>
  </si>
  <si>
    <t>154.00849525291767</t>
  </si>
  <si>
    <t>156.63331093402246</t>
  </si>
  <si>
    <t>158.5994548948121</t>
  </si>
  <si>
    <t>164.61586308549195</t>
  </si>
  <si>
    <t>150.12535042758853</t>
  </si>
  <si>
    <t>152.43556562170605</t>
  </si>
  <si>
    <t>147.10730800952498</t>
  </si>
  <si>
    <t>151.27554634240425</t>
  </si>
  <si>
    <t>152.17998306693295</t>
  </si>
  <si>
    <t>154.75562665741987</t>
  </si>
  <si>
    <t>148.39515221215208</t>
  </si>
  <si>
    <t>145.49506239138304</t>
  </si>
  <si>
    <t>148.13953056516476</t>
  </si>
  <si>
    <t>147.598843672484</t>
  </si>
  <si>
    <t>145.29845876793232</t>
  </si>
  <si>
    <t>145.49507264652027</t>
  </si>
  <si>
    <t>146.54697296589606</t>
  </si>
  <si>
    <t>148.50328686099203</t>
  </si>
  <si>
    <t>152.1406338281291</t>
  </si>
  <si>
    <t>157.115024493946</t>
  </si>
  <si>
    <t>162.000883955949</t>
  </si>
  <si>
    <t>165.33350438464262</t>
  </si>
  <si>
    <t>166.43457013131192</t>
  </si>
  <si>
    <t>164.21281595510885</t>
  </si>
  <si>
    <t>163.68195362346893</t>
  </si>
  <si>
    <t>159.16963564753058</t>
  </si>
  <si>
    <t>159.70048741214734</t>
  </si>
  <si>
    <t>159.11066554353872</t>
  </si>
  <si>
    <t>158.46181165533264</t>
  </si>
  <si>
    <t>157.3607840078789</t>
  </si>
  <si>
    <t>152.76981130122016</t>
  </si>
  <si>
    <t>150.82333489235816</t>
  </si>
  <si>
    <t>154.50985885703898</t>
  </si>
  <si>
    <t>156.6136444749297</t>
  </si>
  <si>
    <t>160.5361137024582</t>
  </si>
  <si>
    <t>159.7791375593551</t>
  </si>
  <si>
    <t>161.23409555300037</t>
  </si>
  <si>
    <t>156.40720367475157</t>
  </si>
  <si>
    <t>155.9790618750197</t>
  </si>
  <si>
    <t>163.2793178608431</t>
  </si>
  <si>
    <t>162.2730766525244</t>
  </si>
  <si>
    <t>158.33684249443652</t>
  </si>
  <si>
    <t>154.36115958405279</t>
  </si>
  <si>
    <t>155.327954084748</t>
  </si>
  <si>
    <t>151.99351442509737</t>
  </si>
  <si>
    <t>153.75938032396297</t>
  </si>
  <si>
    <t>149.51733372405116</t>
  </si>
  <si>
    <t>144.31834825344995</t>
  </si>
  <si>
    <t>138.54720511978968</t>
  </si>
  <si>
    <t>131.92762748624344</t>
  </si>
  <si>
    <t>133.18052526035208</t>
  </si>
  <si>
    <t>139.09966358938806</t>
  </si>
  <si>
    <t>139.9875241383211</t>
  </si>
  <si>
    <t>138.43868852392006</t>
  </si>
  <si>
    <t>139.8395584412872</t>
  </si>
  <si>
    <t>139.1292479035141</t>
  </si>
  <si>
    <t>139.52385863375758</t>
  </si>
  <si>
    <t>143.0457514644577</t>
  </si>
  <si>
    <t>141.35879805823456</t>
  </si>
  <si>
    <t>139.50413929323494</t>
  </si>
  <si>
    <t>138.3104439473606</t>
  </si>
  <si>
    <t>146.7550698168731</t>
  </si>
  <si>
    <t>147.3173954434441</t>
  </si>
  <si>
    <t>149.41869340097307</t>
  </si>
  <si>
    <t>145.17664494187517</t>
  </si>
  <si>
    <t>146.11382479040932</t>
  </si>
  <si>
    <t>147.98822383307882</t>
  </si>
  <si>
    <t>150.3361612647501</t>
  </si>
  <si>
    <t>149.4384002956036</t>
  </si>
  <si>
    <t>145.2555562873779</t>
  </si>
  <si>
    <t>141.18121914376408</t>
  </si>
  <si>
    <t>140.25389333355858</t>
  </si>
  <si>
    <t>135.68629407567525</t>
  </si>
  <si>
    <t>136.7024227666231</t>
  </si>
  <si>
    <t>close</t>
  </si>
  <si>
    <t>141.4987335205078</t>
  </si>
  <si>
    <t>132.00189208984375</t>
  </si>
  <si>
    <t>131.6526336669922</t>
  </si>
  <si>
    <t>130.20828247070312</t>
  </si>
  <si>
    <t>133.49343872070312</t>
  </si>
  <si>
    <t>134.54132080078125</t>
  </si>
  <si>
    <t>127.37622833251953</t>
  </si>
  <si>
    <t>130.17051696777344</t>
  </si>
  <si>
    <t>134.26756286621094</t>
  </si>
  <si>
    <t>133.39903259277344</t>
  </si>
  <si>
    <t>141.57420349121094</t>
  </si>
  <si>
    <t>139.1292266845703</t>
  </si>
  <si>
    <t>144.3779754638672</t>
  </si>
  <si>
    <t>143.92483520507812</t>
  </si>
  <si>
    <t>144.3024139404297</t>
  </si>
  <si>
    <t>146.35096740722656</t>
  </si>
  <si>
    <t>146.4359130859375</t>
  </si>
  <si>
    <t>136.45770263671875</t>
  </si>
  <si>
    <t>138.07191467285156</t>
  </si>
  <si>
    <t>142.10287475585938</t>
  </si>
  <si>
    <t>148.32395935058594</t>
  </si>
  <si>
    <t>152.572021484375</t>
  </si>
  <si>
    <t>148.6920928955078</t>
  </si>
  <si>
    <t>149.711669921875</t>
  </si>
  <si>
    <t>147.8802490234375</t>
  </si>
  <si>
    <t>145.4918975830078</t>
  </si>
  <si>
    <t>144.5478515625</t>
  </si>
  <si>
    <t>138.74215698242188</t>
  </si>
  <si>
    <t>139.84669494628906</t>
  </si>
  <si>
    <t>149.01309204101562</t>
  </si>
  <si>
    <t>148.833740234375</t>
  </si>
  <si>
    <t>148.16351318359375</t>
  </si>
  <si>
    <t>151.19378662109375</t>
  </si>
  <si>
    <t>149.87213134765625</t>
  </si>
  <si>
    <t>147.45545959472656</t>
  </si>
  <si>
    <t>148.5599365234375</t>
  </si>
  <si>
    <t>151.37313842773438</t>
  </si>
  <si>
    <t>147.29498291015625</t>
  </si>
  <si>
    <t>143.9814910888672</t>
  </si>
  <si>
    <t>146.08660888671875</t>
  </si>
  <si>
    <t>150.57070922851562</t>
  </si>
  <si>
    <t>153.8842010498047</t>
  </si>
  <si>
    <t>151.45806884765625</t>
  </si>
  <si>
    <t>147.42709350585938</t>
  </si>
  <si>
    <t>144.6328582763672</t>
  </si>
  <si>
    <t>143.47171020507812</t>
  </si>
  <si>
    <t>144.56678771972656</t>
  </si>
  <si>
    <t>144.6894989013672</t>
  </si>
  <si>
    <t>145.9827880859375</t>
  </si>
  <si>
    <t>148.21066284179688</t>
  </si>
  <si>
    <t>147.75753784179688</t>
  </si>
  <si>
    <t>149.39065551757812</t>
  </si>
  <si>
    <t>149.85324096679688</t>
  </si>
  <si>
    <t>154.4033966064453</t>
  </si>
  <si>
    <t>150.108154296875</t>
  </si>
  <si>
    <t>149.1546630859375</t>
  </si>
  <si>
    <t>152.9779510498047</t>
  </si>
  <si>
    <t>154.8282012939453</t>
  </si>
  <si>
    <t>154.48831176757812</t>
  </si>
  <si>
    <t>157.21719360351562</t>
  </si>
  <si>
    <t>154.3938751220703</t>
  </si>
  <si>
    <t>157.57598876953125</t>
  </si>
  <si>
    <t>161.4096221923828</t>
  </si>
  <si>
    <t>163.90245056152344</t>
  </si>
  <si>
    <t>162.27835083007812</t>
  </si>
  <si>
    <t>160.94696044921875</t>
  </si>
  <si>
    <t>164.8561248779297</t>
  </si>
  <si>
    <t>162.90158081054688</t>
  </si>
  <si>
    <t>162.4105224609375</t>
  </si>
  <si>
    <t>166.31033325195312</t>
  </si>
  <si>
    <t>169.90785217285156</t>
  </si>
  <si>
    <t>170.1817169189453</t>
  </si>
  <si>
    <t>168.00991821289062</t>
  </si>
  <si>
    <t>167.330078125</t>
  </si>
  <si>
    <t>163.89303588867188</t>
  </si>
  <si>
    <t>163.2886962890625</t>
  </si>
  <si>
    <t>165.3943634033203</t>
  </si>
  <si>
    <t>164.39344787597656</t>
  </si>
  <si>
    <t>161.8534393310547</t>
  </si>
  <si>
    <t>162.58045959472656</t>
  </si>
  <si>
    <t>165.08273315429688</t>
  </si>
  <si>
    <t>163.14706420898438</t>
  </si>
  <si>
    <t>161.99505615234375</t>
  </si>
  <si>
    <t>158.94512939453125</t>
  </si>
  <si>
    <t>153.95950317382812</t>
  </si>
  <si>
    <t>150.98509216308594</t>
  </si>
  <si>
    <t>150.6735382080078</t>
  </si>
  <si>
    <t>150.19195556640625</t>
  </si>
  <si>
    <t>144.46041870117188</t>
  </si>
  <si>
    <t>145.92398071289062</t>
  </si>
  <si>
    <t>143.42169189453125</t>
  </si>
  <si>
    <t>144.69647216796875</t>
  </si>
  <si>
    <t>146.0467071533203</t>
  </si>
  <si>
    <t>148.88890075683594</t>
  </si>
  <si>
    <t>144.44154357910156</t>
  </si>
  <si>
    <t>143.54446411132812</t>
  </si>
  <si>
    <t>147.30255126953125</t>
  </si>
  <si>
    <t>146.23558044433594</t>
  </si>
  <si>
    <t>144.65866088867188</t>
  </si>
  <si>
    <t>143.081787109375</t>
  </si>
  <si>
    <t>140.4001007080078</t>
  </si>
  <si>
    <t>139.58807373046875</t>
  </si>
  <si>
    <t>141.41993713378906</t>
  </si>
  <si>
    <t>144.93252563476562</t>
  </si>
  <si>
    <t>142.50579833984375</t>
  </si>
  <si>
    <t>143.0629119873047</t>
  </si>
  <si>
    <t>140.63619995117188</t>
  </si>
  <si>
    <t>140.47567749023438</t>
  </si>
  <si>
    <t>142.39251708984375</t>
  </si>
  <si>
    <t>141.45767211914062</t>
  </si>
  <si>
    <t>139.3614501953125</t>
  </si>
  <si>
    <t>139.2670440673828</t>
  </si>
  <si>
    <t>140.97616577148438</t>
  </si>
  <si>
    <t>137.359619140625</t>
  </si>
  <si>
    <t>135.44281005859375</t>
  </si>
  <si>
    <t>134.67800903320312</t>
  </si>
  <si>
    <t>133.95094299316406</t>
  </si>
  <si>
    <t>134.5552215576172</t>
  </si>
  <si>
    <t>134.0453643798828</t>
  </si>
  <si>
    <t>134.30975341796875</t>
  </si>
  <si>
    <t>132.19464111328125</t>
  </si>
  <si>
    <t>129.720703125</t>
  </si>
  <si>
    <t>130.95767211914062</t>
  </si>
  <si>
    <t>128.63478088378906</t>
  </si>
  <si>
    <t>130.47605895996094</t>
  </si>
  <si>
    <t>125.64154815673828</t>
  </si>
  <si>
    <t>128.45541381835938</t>
  </si>
  <si>
    <t>127.32231140136719</t>
  </si>
  <si>
    <t>130.92930603027344</t>
  </si>
  <si>
    <t>126.96349334716797</t>
  </si>
  <si>
    <t>128.9369659423828</t>
  </si>
  <si>
    <t>129.38075256347656</t>
  </si>
  <si>
    <t>125.18829345703125</t>
  </si>
  <si>
    <t>122.81826782226562</t>
  </si>
  <si>
    <t>121.20357513427734</t>
  </si>
  <si>
    <t>117.61542510986328</t>
  </si>
  <si>
    <t>116.69009399414062</t>
  </si>
  <si>
    <t>118.03089904785156</t>
  </si>
  <si>
    <t>118.7674331665039</t>
  </si>
  <si>
    <t>116.62399291992188</t>
  </si>
  <si>
    <t>114.64107513427734</t>
  </si>
  <si>
    <t>119.73057556152344</t>
  </si>
  <si>
    <t>123.28093719482422</t>
  </si>
  <si>
    <t>122.69551086425781</t>
  </si>
  <si>
    <t>119.70221710205078</t>
  </si>
  <si>
    <t>116.52955627441406</t>
  </si>
  <si>
    <t>117.87037658691406</t>
  </si>
  <si>
    <t>118.59745788574219</t>
  </si>
  <si>
    <t>121.11861419677734</t>
  </si>
  <si>
    <t>117.53990173339844</t>
  </si>
  <si>
    <t>120.07992553710938</t>
  </si>
  <si>
    <t>120.78811645507812</t>
  </si>
  <si>
    <t>123.14873504638672</t>
  </si>
  <si>
    <t>119.92886352539062</t>
  </si>
  <si>
    <t>120.4670639038086</t>
  </si>
  <si>
    <t>120.04216003417969</t>
  </si>
  <si>
    <t>121.8456802368164</t>
  </si>
  <si>
    <t>118.04035186767578</t>
  </si>
  <si>
    <t>116.1424331665039</t>
  </si>
  <si>
    <t>112.3182144165039</t>
  </si>
  <si>
    <t>104.9342041015625</t>
  </si>
  <si>
    <t>101.26107025146484</t>
  </si>
  <si>
    <t>102.79076385498047</t>
  </si>
  <si>
    <t>108.94725799560547</t>
  </si>
  <si>
    <t>114.50885772705078</t>
  </si>
  <si>
    <t>116.19908905029297</t>
  </si>
  <si>
    <t>108.78672790527344</t>
  </si>
  <si>
    <t>111.82722473144531</t>
  </si>
  <si>
    <t>112.47874450683594</t>
  </si>
  <si>
    <t>111.77998352050781</t>
  </si>
  <si>
    <t>114.91490173339844</t>
  </si>
  <si>
    <t>114.49943542480469</t>
  </si>
  <si>
    <t>111.76112365722656</t>
  </si>
  <si>
    <t>110.47692108154297</t>
  </si>
  <si>
    <t>110.76021575927734</t>
  </si>
  <si>
    <t>116.46346282958984</t>
  </si>
  <si>
    <t>116.93559265136719</t>
  </si>
  <si>
    <t>115.07540893554688</t>
  </si>
  <si>
    <t>116.91669464111328</t>
  </si>
  <si>
    <t>116.03855895996094</t>
  </si>
  <si>
    <t>114.2161636352539</t>
  </si>
  <si>
    <t>116.3123779296875</t>
  </si>
  <si>
    <t>115.51921081542969</t>
  </si>
  <si>
    <t>110.56028747558594</t>
  </si>
  <si>
    <t>111.8826675415039</t>
  </si>
  <si>
    <t>114.89579010009766</t>
  </si>
  <si>
    <t>116.05760192871094</t>
  </si>
  <si>
    <t>124.89863586425781</t>
  </si>
  <si>
    <t>126.10767364501953</t>
  </si>
  <si>
    <t>128.52574157714844</t>
  </si>
  <si>
    <t>128.5446319580078</t>
  </si>
  <si>
    <t>130.8493194580078</t>
  </si>
  <si>
    <t>129.36643981933594</t>
  </si>
  <si>
    <t>126.57054138183594</t>
  </si>
  <si>
    <t>124.5774917602539</t>
  </si>
  <si>
    <t>125.8526611328125</t>
  </si>
  <si>
    <t>129.0074920654297</t>
  </si>
  <si>
    <t>132.7762908935547</t>
  </si>
  <si>
    <t>126.04158782958984</t>
  </si>
  <si>
    <t>128.80914306640625</t>
  </si>
  <si>
    <t>127.1939697265625</t>
  </si>
  <si>
    <t>129.30029296875</t>
  </si>
  <si>
    <t>129.77255249023438</t>
  </si>
  <si>
    <t>124.81365203857422</t>
  </si>
  <si>
    <t>130.0370330810547</t>
  </si>
  <si>
    <t>130.37710571289062</t>
  </si>
  <si>
    <t>129.5364227294922</t>
  </si>
  <si>
    <t>130.9154815673828</t>
  </si>
  <si>
    <t>139.5865020751953</t>
  </si>
  <si>
    <t>136.88507080078125</t>
  </si>
  <si>
    <t>137.35733032226562</t>
  </si>
  <si>
    <t>136.11053466796875</t>
  </si>
  <si>
    <t>137.77294921875</t>
  </si>
  <si>
    <t>138.7174835205078</t>
  </si>
  <si>
    <t>132.89901733398438</t>
  </si>
  <si>
    <t>132.24729919433594</t>
  </si>
  <si>
    <t>133.1162872314453</t>
  </si>
  <si>
    <t>135.81771850585938</t>
  </si>
  <si>
    <t>134.42922973632812</t>
  </si>
  <si>
    <t>136.32777404785156</t>
  </si>
  <si>
    <t>133.2769012451172</t>
  </si>
  <si>
    <t>133.38075256347656</t>
  </si>
  <si>
    <t>135.6382598876953</t>
  </si>
  <si>
    <t>139.7376251220703</t>
  </si>
  <si>
    <t>138.45303344726562</t>
  </si>
  <si>
    <t>136.61114501953125</t>
  </si>
  <si>
    <t>136.72450256347656</t>
  </si>
  <si>
    <t>140.97500610351562</t>
  </si>
  <si>
    <t>135.84605407714844</t>
  </si>
  <si>
    <t>137.1306610107422</t>
  </si>
  <si>
    <t>137.9996795654297</t>
  </si>
  <si>
    <t>129.8859100341797</t>
  </si>
  <si>
    <t>132.5684356689453</t>
  </si>
  <si>
    <t>135.16598510742188</t>
  </si>
  <si>
    <t>137.32901000976562</t>
  </si>
  <si>
    <t>132.22840881347656</t>
  </si>
  <si>
    <t>133.28631591796875</t>
  </si>
  <si>
    <t>136.56393432617188</t>
  </si>
  <si>
    <t>126.94831848144531</t>
  </si>
  <si>
    <t>123.27404022216797</t>
  </si>
  <si>
    <t>114.55575561523438</t>
  </si>
  <si>
    <t>109.29459381103516</t>
  </si>
  <si>
    <t>110.08802032470703</t>
  </si>
  <si>
    <t>118.86292266845703</t>
  </si>
  <si>
    <t>118.08838653564453</t>
  </si>
  <si>
    <t>114.83914184570312</t>
  </si>
  <si>
    <t>117.55945587158203</t>
  </si>
  <si>
    <t>117.56890106201172</t>
  </si>
  <si>
    <t>118.42845153808594</t>
  </si>
  <si>
    <t>117.45556640625</t>
  </si>
  <si>
    <t>118.2301025390625</t>
  </si>
  <si>
    <t>109.71019744873047</t>
  </si>
  <si>
    <t>109.96521759033203</t>
  </si>
  <si>
    <t>109.41737365722656</t>
  </si>
  <si>
    <t>107.21656799316406</t>
  </si>
  <si>
    <t>106.9615249633789</t>
  </si>
  <si>
    <t>107.86830139160156</t>
  </si>
  <si>
    <t>109.5307388305664</t>
  </si>
  <si>
    <t>106.8670883178711</t>
  </si>
  <si>
    <t>105.43136596679688</t>
  </si>
  <si>
    <t>102.99439239501953</t>
  </si>
  <si>
    <t>105.60137939453125</t>
  </si>
  <si>
    <t>107.20712280273438</t>
  </si>
  <si>
    <t>101.77593231201172</t>
  </si>
  <si>
    <t>107.24490356445312</t>
  </si>
  <si>
    <t>107.5849380493164</t>
  </si>
  <si>
    <t>113.35619354248047</t>
  </si>
  <si>
    <t>117.07772827148438</t>
  </si>
  <si>
    <t>115.509765625</t>
  </si>
  <si>
    <t>114.7824478149414</t>
  </si>
  <si>
    <t>120.2608642578125</t>
  </si>
  <si>
    <t>117.58778381347656</t>
  </si>
  <si>
    <t>112.2132568359375</t>
  </si>
  <si>
    <t>108.80342102050781</t>
  </si>
  <si>
    <t>105.11964416503906</t>
  </si>
  <si>
    <t>102.75826263427734</t>
  </si>
  <si>
    <t>104.60960388183594</t>
  </si>
  <si>
    <t>108.9640121459961</t>
  </si>
  <si>
    <t>109.04899597167969</t>
  </si>
  <si>
    <t>117.64447784423828</t>
  </si>
  <si>
    <t>114.63134002685547</t>
  </si>
  <si>
    <t>116.17095947265625</t>
  </si>
  <si>
    <t>118.0789566040039</t>
  </si>
  <si>
    <t>112.94055938720703</t>
  </si>
  <si>
    <t>112.71388244628906</t>
  </si>
  <si>
    <t>113.80955505371094</t>
  </si>
  <si>
    <t>116.5299072265625</t>
  </si>
  <si>
    <t>113.84736633300781</t>
  </si>
  <si>
    <t>120.99762725830078</t>
  </si>
  <si>
    <t>123.9730224609375</t>
  </si>
  <si>
    <t>121.1582260131836</t>
  </si>
  <si>
    <t>121.65882873535156</t>
  </si>
  <si>
    <t>123.39680480957031</t>
  </si>
  <si>
    <t>118.68348693847656</t>
  </si>
  <si>
    <t>121.54547119140625</t>
  </si>
  <si>
    <t>122.3105697631836</t>
  </si>
  <si>
    <t>129.44198608398438</t>
  </si>
  <si>
    <t>127.88343048095703</t>
  </si>
  <si>
    <t>128.07237243652344</t>
  </si>
  <si>
    <t>129.8575897216797</t>
  </si>
  <si>
    <t>134.36312866210938</t>
  </si>
  <si>
    <t>135.1470947265625</t>
  </si>
  <si>
    <t>134.2025146484375</t>
  </si>
  <si>
    <t>132.4267578125</t>
  </si>
  <si>
    <t>129.18695068359375</t>
  </si>
  <si>
    <t>131.47276306152344</t>
  </si>
  <si>
    <t>129.8386688232422</t>
  </si>
  <si>
    <t>132.12515258789062</t>
  </si>
  <si>
    <t>132.66375732421875</t>
  </si>
  <si>
    <t>132.97555541992188</t>
  </si>
  <si>
    <t>132.04957580566406</t>
  </si>
  <si>
    <t>130.8024139404297</t>
  </si>
  <si>
    <t>133.25892639160156</t>
  </si>
  <si>
    <t>135.04470825195312</t>
  </si>
  <si>
    <t>133.95816040039062</t>
  </si>
  <si>
    <t>136.78321838378906</t>
  </si>
  <si>
    <t>134.6857147216797</t>
  </si>
  <si>
    <t>139.2775421142578</t>
  </si>
  <si>
    <t>138.5594940185547</t>
  </si>
  <si>
    <t>141.40342712402344</t>
  </si>
  <si>
    <t>136.1785430908203</t>
  </si>
  <si>
    <t>139.2019805908203</t>
  </si>
  <si>
    <t>143.77491760253906</t>
  </si>
  <si>
    <t>146.19371032714844</t>
  </si>
  <si>
    <t>142.31991577148438</t>
  </si>
  <si>
    <t>144.70089721679688</t>
  </si>
  <si>
    <t>145.03155517578125</t>
  </si>
  <si>
    <t>156.23724365234375</t>
  </si>
  <si>
    <t>159.4119110107422</t>
  </si>
  <si>
    <t>155.88766479492188</t>
  </si>
  <si>
    <t>156.9364471435547</t>
  </si>
  <si>
    <t>156.4734649658203</t>
  </si>
  <si>
    <t>150.42654418945312</t>
  </si>
  <si>
    <t>148.6880340576172</t>
  </si>
  <si>
    <t>152.89256286621094</t>
  </si>
  <si>
    <t>150.6627655029297</t>
  </si>
  <si>
    <t>151.1068115234375</t>
  </si>
  <si>
    <t>152.40122985839844</t>
  </si>
  <si>
    <t>155.0845947265625</t>
  </si>
  <si>
    <t>157.81512451171875</t>
  </si>
  <si>
    <t>154.56494140625</t>
  </si>
  <si>
    <t>157.02145385742188</t>
  </si>
  <si>
    <t>156.38844299316406</t>
  </si>
  <si>
    <t>154.33816528320312</t>
  </si>
  <si>
    <t>153.8562774658203</t>
  </si>
  <si>
    <t>155.27354431152344</t>
  </si>
  <si>
    <t>153.6484375</t>
  </si>
  <si>
    <t>153.97911071777344</t>
  </si>
  <si>
    <t>153.51614379882812</t>
  </si>
  <si>
    <t>153.3460693359375</t>
  </si>
  <si>
    <t>152.69415283203125</t>
  </si>
  <si>
    <t>151.4752960205078</t>
  </si>
  <si>
    <t>150.681640625</t>
  </si>
  <si>
    <t>150.60604858398438</t>
  </si>
  <si>
    <t>150.9367218017578</t>
  </si>
  <si>
    <t>152.01388549804688</t>
  </si>
  <si>
    <t>156.45458984375</t>
  </si>
  <si>
    <t>157.88125610351562</t>
  </si>
  <si>
    <t>155.1412811279297</t>
  </si>
  <si>
    <t>150.747802734375</t>
  </si>
  <si>
    <t>151.81544494628906</t>
  </si>
  <si>
    <t>154.04527282714844</t>
  </si>
  <si>
    <t>153.5350341796875</t>
  </si>
  <si>
    <t>144.21902465820312</t>
  </si>
  <si>
    <t>145.91026306152344</t>
  </si>
  <si>
    <t>145.4567413330078</t>
  </si>
  <si>
    <t>148.36683654785156</t>
  </si>
  <si>
    <t>149.9918975830078</t>
  </si>
  <si>
    <t>151.7303924560547</t>
  </si>
  <si>
    <t>144.4835968017578</t>
  </si>
  <si>
    <t>138.52171325683594</t>
  </si>
  <si>
    <t>141.45066833496094</t>
  </si>
  <si>
    <t>143.2646942138672</t>
  </si>
  <si>
    <t>142.86790466308594</t>
  </si>
  <si>
    <t>142.77342224121094</t>
  </si>
  <si>
    <t>143.10411071777344</t>
  </si>
  <si>
    <t>143.18917846679688</t>
  </si>
  <si>
    <t>140.99713134765625</t>
  </si>
  <si>
    <t>145.2394256591797</t>
  </si>
  <si>
    <t>144.5591583251953</t>
  </si>
  <si>
    <t>147.86607360839844</t>
  </si>
  <si>
    <t>145.6551513671875</t>
  </si>
  <si>
    <t>146.92124938964844</t>
  </si>
  <si>
    <t>148.05502319335938</t>
  </si>
  <si>
    <t>148.19674682617188</t>
  </si>
  <si>
    <t>146.3543243408203</t>
  </si>
  <si>
    <t>145.39060974121094</t>
  </si>
  <si>
    <t>143.85057067871094</t>
  </si>
  <si>
    <t>144.93707275390625</t>
  </si>
  <si>
    <t>140.61920166015625</t>
  </si>
  <si>
    <t>140.87429809570312</t>
  </si>
  <si>
    <t>148.84869384765625</t>
  </si>
  <si>
    <t>153.60122680664062</t>
  </si>
  <si>
    <t>148.55577087402344</t>
  </si>
  <si>
    <t>150.77615356445312</t>
  </si>
  <si>
    <t>154.11141967773438</t>
  </si>
  <si>
    <t>153.9129638671875</t>
  </si>
  <si>
    <t>158.816650390625</t>
  </si>
  <si>
    <t>161.23541259765625</t>
  </si>
  <si>
    <t>161.8495635986328</t>
  </si>
  <si>
    <t>162.29364013671875</t>
  </si>
  <si>
    <t>164.5895538330078</t>
  </si>
  <si>
    <t>166.7815704345703</t>
  </si>
  <si>
    <t>169.2664794921875</t>
  </si>
  <si>
    <t>168.90745544433594</t>
  </si>
  <si>
    <t>170.35302734375</t>
  </si>
  <si>
    <t>173.76388549804688</t>
  </si>
  <si>
    <t>175.3511962890625</t>
  </si>
  <si>
    <t>171.36399841308594</t>
  </si>
  <si>
    <t>172.19546508789062</t>
  </si>
  <si>
    <t>170.61758422851562</t>
  </si>
  <si>
    <t>170.4569854736328</t>
  </si>
  <si>
    <t>169.59719848632812</t>
  </si>
  <si>
    <t>172.8284912109375</t>
  </si>
  <si>
    <t>172.78126525878906</t>
  </si>
  <si>
    <t>169.1719970703125</t>
  </si>
  <si>
    <t>170.2774658203125</t>
  </si>
  <si>
    <t>173.57493591308594</t>
  </si>
  <si>
    <t>173.37648010253906</t>
  </si>
  <si>
    <t>177.921142578125</t>
  </si>
  <si>
    <t>177.165283203125</t>
  </si>
  <si>
    <t>170.63650512695312</t>
  </si>
  <si>
    <t>173.10252380371094</t>
  </si>
  <si>
    <t>167.11224365234375</t>
  </si>
  <si>
    <t>166.58316040039062</t>
  </si>
  <si>
    <t>168.63345336914062</t>
  </si>
  <si>
    <t>167.34849548339844</t>
  </si>
  <si>
    <t>166.7626953125</t>
  </si>
  <si>
    <t>166.0540771484375</t>
  </si>
  <si>
    <t>172.3466339111328</t>
  </si>
  <si>
    <t>165.84619140625</t>
  </si>
  <si>
    <t>164.93917846679688</t>
  </si>
  <si>
    <t>163.27626037597656</t>
  </si>
  <si>
    <t>173.35049438476562</t>
  </si>
  <si>
    <t>175.1744384765625</t>
  </si>
  <si>
    <t>175.448486328125</t>
  </si>
  <si>
    <t>175.20277404785156</t>
  </si>
  <si>
    <t>172.4715576171875</t>
  </si>
  <si>
    <t>175.1460723876953</t>
  </si>
  <si>
    <t>175.96827697753906</t>
  </si>
  <si>
    <t>176.1478271484375</t>
  </si>
  <si>
    <t>182.6214599609375</t>
  </si>
  <si>
    <t>181.88429260253906</t>
  </si>
  <si>
    <t>180.4195098876953</t>
  </si>
  <si>
    <t>177.82057189941406</t>
  </si>
  <si>
    <t>175.74148559570312</t>
  </si>
  <si>
    <t>174.15377807617188</t>
  </si>
  <si>
    <t>173.9175262451172</t>
  </si>
  <si>
    <t>178.64279174804688</t>
  </si>
  <si>
    <t>178.97354125976562</t>
  </si>
  <si>
    <t>176.7242889404297</t>
  </si>
  <si>
    <t>172.9724578857422</t>
  </si>
  <si>
    <t>172.63223266601562</t>
  </si>
  <si>
    <t>171.6494140625</t>
  </si>
  <si>
    <t>169.1828155517578</t>
  </si>
  <si>
    <t>171.025634765625</t>
  </si>
  <si>
    <t>161.85865783691406</t>
  </si>
  <si>
    <t>163.65426635742188</t>
  </si>
  <si>
    <t>161.70742797851562</t>
  </si>
  <si>
    <t>163.90945434570312</t>
  </si>
  <si>
    <t>165.4215087890625</t>
  </si>
  <si>
    <t>167.94482421875</t>
  </si>
  <si>
    <t>169.5702667236328</t>
  </si>
  <si>
    <t>162.6336212158203</t>
  </si>
  <si>
    <t>164.0889892578125</t>
  </si>
  <si>
    <t>168.9087371826172</t>
  </si>
  <si>
    <t>168.71974182128906</t>
  </si>
  <si>
    <t>166.19644165039062</t>
  </si>
  <si>
    <t>168.3983917236328</t>
  </si>
  <si>
    <t>173.0858917236328</t>
  </si>
  <si>
    <t>173.03860473632812</t>
  </si>
  <si>
    <t>175.316162109375</t>
  </si>
  <si>
    <t>171.8761749267578</t>
  </si>
  <si>
    <t>163.52195739746094</t>
  </si>
  <si>
    <t>164.12677001953125</t>
  </si>
  <si>
    <t>180.5423126220703</t>
  </si>
  <si>
    <t>179.15310668945312</t>
  </si>
  <si>
    <t>177.24407958984375</t>
  </si>
  <si>
    <t>177.90562438964844</t>
  </si>
  <si>
    <t>174.6168670654297</t>
  </si>
  <si>
    <t>175.57135009765625</t>
  </si>
  <si>
    <t>176.73373413085938</t>
  </si>
  <si>
    <t>176.78099060058594</t>
  </si>
  <si>
    <t>178.5766143798828</t>
  </si>
  <si>
    <t>180.7407684326172</t>
  </si>
  <si>
    <t>177.28189086914062</t>
  </si>
  <si>
    <t>177.14955139160156</t>
  </si>
  <si>
    <t>174.82479858398438</t>
  </si>
  <si>
    <t>175.7981414794922</t>
  </si>
  <si>
    <t>175.47683715820312</t>
  </si>
  <si>
    <t>174.68299865722656</t>
  </si>
  <si>
    <t>176.66758728027344</t>
  </si>
  <si>
    <t>174.84364318847656</t>
  </si>
  <si>
    <t>174.83419799804688</t>
  </si>
  <si>
    <t>171.81947326660156</t>
  </si>
  <si>
    <t>171.66827392578125</t>
  </si>
  <si>
    <t>170.1751251220703</t>
  </si>
  <si>
    <t>176.34628295898438</t>
  </si>
  <si>
    <t>174.04981994628906</t>
  </si>
  <si>
    <t>175.49575805664062</t>
  </si>
  <si>
    <t>174.90037536621094</t>
  </si>
  <si>
    <t>172.56610107421875</t>
  </si>
  <si>
    <t>171.30918884277344</t>
  </si>
  <si>
    <t>172.8401336669922</t>
  </si>
  <si>
    <t>172.52828979492188</t>
  </si>
  <si>
    <t>171.97068786621094</t>
  </si>
  <si>
    <t>171.07290649414062</t>
  </si>
  <si>
    <t>172.9535369873047</t>
  </si>
  <si>
    <t>173.84188842773438</t>
  </si>
  <si>
    <t>174.8058624267578</t>
  </si>
  <si>
    <t>172.84962463378906</t>
  </si>
  <si>
    <t>170.81776428222656</t>
  </si>
  <si>
    <t>170.3641357421875</t>
  </si>
  <si>
    <t>172.21641540527344</t>
  </si>
  <si>
    <t>171.48870849609375</t>
  </si>
  <si>
    <t>168.9749298095703</t>
  </si>
  <si>
    <t>170.32632446289062</t>
  </si>
  <si>
    <t>170.73268127441406</t>
  </si>
  <si>
    <t>173.3788299560547</t>
  </si>
  <si>
    <t>173.73797607421875</t>
  </si>
  <si>
    <t>171.129638671875</t>
  </si>
  <si>
    <t>165.33645629882812</t>
  </si>
  <si>
    <t>171.69662475585938</t>
  </si>
  <si>
    <t>181.0620880126953</t>
  </si>
  <si>
    <t>183.7743682861328</t>
  </si>
  <si>
    <t>186.21261596679688</t>
  </si>
  <si>
    <t>187.9703826904297</t>
  </si>
  <si>
    <t>186.85525512695312</t>
  </si>
  <si>
    <t>182.5930633544922</t>
  </si>
  <si>
    <t>181.44956970214844</t>
  </si>
  <si>
    <t>183.01834106445312</t>
  </si>
  <si>
    <t>177.79220581054688</t>
  </si>
  <si>
    <t>174.77752685546875</t>
  </si>
  <si>
    <t>176.45965576171875</t>
  </si>
  <si>
    <t>175.75091552734375</t>
  </si>
  <si>
    <t>182.88607788085938</t>
  </si>
  <si>
    <t>180.66519165039062</t>
  </si>
  <si>
    <t>183.50978088378906</t>
  </si>
  <si>
    <t>183.34912109375</t>
  </si>
  <si>
    <t>183.28294372558594</t>
  </si>
  <si>
    <t>174.12542724609375</t>
  </si>
  <si>
    <t>177.43309020996094</t>
  </si>
  <si>
    <t>174.56959533691406</t>
  </si>
  <si>
    <t>174.27662658691406</t>
  </si>
  <si>
    <t>169.45687866210938</t>
  </si>
  <si>
    <t>174.02146911621094</t>
  </si>
  <si>
    <t>173.28433227539062</t>
  </si>
  <si>
    <t>174.63572692871094</t>
  </si>
  <si>
    <t>173.8797149658203</t>
  </si>
  <si>
    <t>172.28256225585938</t>
  </si>
  <si>
    <t>172.31094360351562</t>
  </si>
  <si>
    <t>171.57379150390625</t>
  </si>
  <si>
    <t>170.96897888183594</t>
  </si>
  <si>
    <t>170.48695373535156</t>
  </si>
  <si>
    <t>175.1838836669922</t>
  </si>
  <si>
    <t>178.01019287109375</t>
  </si>
  <si>
    <t>172.48989868164062</t>
  </si>
  <si>
    <t>176.03460693359375</t>
  </si>
  <si>
    <t>175.32565307617188</t>
  </si>
  <si>
    <t>177.52810668945312</t>
  </si>
  <si>
    <t>177.9912567138672</t>
  </si>
  <si>
    <t>180.0140838623047</t>
  </si>
  <si>
    <t>179.4375</t>
  </si>
  <si>
    <t>179.9196014404297</t>
  </si>
  <si>
    <t>179.55093383789062</t>
  </si>
  <si>
    <t>176.6679229736328</t>
  </si>
  <si>
    <t>172.0928955078125</t>
  </si>
  <si>
    <t>172.99087524414062</t>
  </si>
  <si>
    <t>170.74119567871094</t>
  </si>
  <si>
    <t>165.4761199951172</t>
  </si>
  <si>
    <t>164.89010620117188</t>
  </si>
  <si>
    <t>165.06964111328125</t>
  </si>
  <si>
    <t>166.09999084472656</t>
  </si>
  <si>
    <t>168.5860137939453</t>
  </si>
  <si>
    <t>167.22482299804688</t>
  </si>
  <si>
    <t>162.92393493652344</t>
  </si>
  <si>
    <t>163.5194549560547</t>
  </si>
  <si>
    <t>162.99008178710938</t>
  </si>
  <si>
    <t>161.1090545654297</t>
  </si>
  <si>
    <t>161.4587860107422</t>
  </si>
  <si>
    <t>156.56234741210938</t>
  </si>
  <si>
    <t>160.324462890625</t>
  </si>
  <si>
    <t>163.0184783935547</t>
  </si>
  <si>
    <t>160.2016143798828</t>
  </si>
  <si>
    <t>161.89361572265625</t>
  </si>
  <si>
    <t>161.8841552734375</t>
  </si>
  <si>
    <t>162.24331665039062</t>
  </si>
  <si>
    <t>164.33238220214844</t>
  </si>
  <si>
    <t>165.2209014892578</t>
  </si>
  <si>
    <t>163.75576782226562</t>
  </si>
  <si>
    <t>163.29257202148438</t>
  </si>
  <si>
    <t>166.9507293701172</t>
  </si>
  <si>
    <t>164.0582275390625</t>
  </si>
  <si>
    <t>164.2283935546875</t>
  </si>
  <si>
    <t>164.1527557373047</t>
  </si>
  <si>
    <t>159.38870239257812</t>
  </si>
  <si>
    <t>160.9199981689453</t>
  </si>
  <si>
    <t>156.04248046875</t>
  </si>
  <si>
    <t>157.7250213623047</t>
  </si>
  <si>
    <t>157.82904052734375</t>
  </si>
  <si>
    <t>155.8534393310547</t>
  </si>
  <si>
    <t>156.44894409179688</t>
  </si>
  <si>
    <t>159.4737548828125</t>
  </si>
  <si>
    <t>155.92906188964844</t>
  </si>
  <si>
    <t>154.4827880859375</t>
  </si>
  <si>
    <t>160.17323303222656</t>
  </si>
  <si>
    <t>159.51158142089844</t>
  </si>
  <si>
    <t>155.8345184326172</t>
  </si>
  <si>
    <t>149.36895751953125</t>
  </si>
  <si>
    <t>150.09683227539062</t>
  </si>
  <si>
    <t>149.23667907714844</t>
  </si>
  <si>
    <t>146.5426788330078</t>
  </si>
  <si>
    <t>146.2779998779297</t>
  </si>
  <si>
    <t>147.39340209960938</t>
  </si>
  <si>
    <t>146.7128448486328</t>
  </si>
  <si>
    <t>145.82427978515625</t>
  </si>
  <si>
    <t>147.13819885253906</t>
  </si>
  <si>
    <t>149.79434204101562</t>
  </si>
  <si>
    <t>150.84356689453125</t>
  </si>
  <si>
    <t>153.85897827148438</t>
  </si>
  <si>
    <t>150.68289184570312</t>
  </si>
  <si>
    <t>148.39537048339844</t>
  </si>
  <si>
    <t>147.48794555664062</t>
  </si>
  <si>
    <t>151.59982299804688</t>
  </si>
  <si>
    <t>151.3445587158203</t>
  </si>
  <si>
    <t>151.85498046875</t>
  </si>
  <si>
    <t>152.12913513183594</t>
  </si>
  <si>
    <t>153.91567993164062</t>
  </si>
  <si>
    <t>152.65846252441406</t>
  </si>
  <si>
    <t>154.9648895263672</t>
  </si>
  <si>
    <t>154.34104919433594</t>
  </si>
  <si>
    <t>151.43910217285156</t>
  </si>
  <si>
    <t>151.33509826660156</t>
  </si>
  <si>
    <t>153.6982879638672</t>
  </si>
  <si>
    <t>154.92710876464844</t>
  </si>
  <si>
    <t>152.5734100341797</t>
  </si>
  <si>
    <t>154.1708984375</t>
  </si>
  <si>
    <t>154.33155822753906</t>
  </si>
  <si>
    <t>137.70455932617188</t>
  </si>
  <si>
    <t>127.72270202636719</t>
  </si>
  <si>
    <t>127.9306411743164</t>
  </si>
  <si>
    <t>122.54268646240234</t>
  </si>
  <si>
    <t>127.96844482421875</t>
  </si>
  <si>
    <t>130.01963806152344</t>
  </si>
  <si>
    <t>127.85499572753906</t>
  </si>
  <si>
    <t>126.68291473388672</t>
  </si>
  <si>
    <t>125.56747436523438</t>
  </si>
  <si>
    <t>126.38040924072266</t>
  </si>
  <si>
    <t>124.42374420166016</t>
  </si>
  <si>
    <t>124.08343505859375</t>
  </si>
  <si>
    <t>124.72622680664062</t>
  </si>
  <si>
    <t>120.93576049804688</t>
  </si>
  <si>
    <t>121.04920196533203</t>
  </si>
  <si>
    <t>122.6088638305664</t>
  </si>
  <si>
    <t>121.38003540039062</t>
  </si>
  <si>
    <t>122.12679290771484</t>
  </si>
  <si>
    <t>121.42730712890625</t>
  </si>
  <si>
    <t>120.95466613769531</t>
  </si>
  <si>
    <t>121.7486801147461</t>
  </si>
  <si>
    <t>122.5521240234375</t>
  </si>
  <si>
    <t>123.48793029785156</t>
  </si>
  <si>
    <t>123.95113372802734</t>
  </si>
  <si>
    <t>125.79438018798828</t>
  </si>
  <si>
    <t>124.5655517578125</t>
  </si>
  <si>
    <t>121.46510314941406</t>
  </si>
  <si>
    <t>122.58995819091797</t>
  </si>
  <si>
    <t>122.8073501586914</t>
  </si>
  <si>
    <t>128.09133911132812</t>
  </si>
  <si>
    <t>129.43359375</t>
  </si>
  <si>
    <t>129.499755859375</t>
  </si>
  <si>
    <t>129.58482360839844</t>
  </si>
  <si>
    <t>133.53599548339844</t>
  </si>
  <si>
    <t>134.2354736328125</t>
  </si>
  <si>
    <t>136.1259765625</t>
  </si>
  <si>
    <t>138.6309051513672</t>
  </si>
  <si>
    <t>139.5005645751953</t>
  </si>
  <si>
    <t>141.39105224609375</t>
  </si>
  <si>
    <t>139.50949096679688</t>
  </si>
  <si>
    <t>139.50003051757812</t>
  </si>
  <si>
    <t>143.04566955566406</t>
  </si>
  <si>
    <t>144.6719512939453</t>
  </si>
  <si>
    <t>143.4900360107422</t>
  </si>
  <si>
    <t>142.9227752685547</t>
  </si>
  <si>
    <t>142.27035522460938</t>
  </si>
  <si>
    <t>142.7336883544922</t>
  </si>
  <si>
    <t>142.45950317382812</t>
  </si>
  <si>
    <t>140.88992309570312</t>
  </si>
  <si>
    <t>138.27088928222656</t>
  </si>
  <si>
    <t>136.07730102539062</t>
  </si>
  <si>
    <t>135.8598175048828</t>
  </si>
  <si>
    <t>137.4293670654297</t>
  </si>
  <si>
    <t>137.18353271484375</t>
  </si>
  <si>
    <t>135.1885223388672</t>
  </si>
  <si>
    <t>136.86209106445312</t>
  </si>
  <si>
    <t>136.08676147460938</t>
  </si>
  <si>
    <t>135.41546630859375</t>
  </si>
  <si>
    <t>134.41322326660156</t>
  </si>
  <si>
    <t>134.55503845214844</t>
  </si>
  <si>
    <t>137.4577178955078</t>
  </si>
  <si>
    <t>138.28977966308594</t>
  </si>
  <si>
    <t>141.5139617919922</t>
  </si>
  <si>
    <t>145.57965087890625</t>
  </si>
  <si>
    <t>139.7458953857422</t>
  </si>
  <si>
    <t>142.10018920898438</t>
  </si>
  <si>
    <t>150.14645385742188</t>
  </si>
  <si>
    <t>152.8600616455078</t>
  </si>
  <si>
    <t>150.8744659423828</t>
  </si>
  <si>
    <t>152.35891723632812</t>
  </si>
  <si>
    <t>150.26934814453125</t>
  </si>
  <si>
    <t>148.36886596679688</t>
  </si>
  <si>
    <t>144.48284912109375</t>
  </si>
  <si>
    <t>143.2537078857422</t>
  </si>
  <si>
    <t>142.80929565429688</t>
  </si>
  <si>
    <t>143.92498779296875</t>
  </si>
  <si>
    <t>143.93446350097656</t>
  </si>
  <si>
    <t>145.68365478515625</t>
  </si>
  <si>
    <t>142.37437438964844</t>
  </si>
  <si>
    <t>142.8565673828125</t>
  </si>
  <si>
    <t>147.53683471679688</t>
  </si>
  <si>
    <t>148.59580993652344</t>
  </si>
  <si>
    <t>147.8299560546875</t>
  </si>
  <si>
    <t>145.47564697265625</t>
  </si>
  <si>
    <t>142.4500274658203</t>
  </si>
  <si>
    <t>145.8444061279297</t>
  </si>
  <si>
    <t>147.4044647216797</t>
  </si>
  <si>
    <t>150.02352905273438</t>
  </si>
  <si>
    <t>150.32606506347656</t>
  </si>
  <si>
    <t>148.5012664794922</t>
  </si>
  <si>
    <t>148.0474090576172</t>
  </si>
  <si>
    <t>147.3383331298828</t>
  </si>
  <si>
    <t>150.62864685058594</t>
  </si>
  <si>
    <t>151.47012329101562</t>
  </si>
  <si>
    <t>158.0886688232422</t>
  </si>
  <si>
    <t>159.62042236328125</t>
  </si>
  <si>
    <t>161.79505920410156</t>
  </si>
  <si>
    <t>164.50868225097656</t>
  </si>
  <si>
    <t>163.04315185546875</t>
  </si>
  <si>
    <t>163.17555236816406</t>
  </si>
  <si>
    <t>163.43081665039062</t>
  </si>
  <si>
    <t>163.4969940185547</t>
  </si>
  <si>
    <t>166.73062133789062</t>
  </si>
  <si>
    <t>167.6099395751953</t>
  </si>
  <si>
    <t>166.89137268066406</t>
  </si>
  <si>
    <t>168.80126953125</t>
  </si>
  <si>
    <t>168.25289916992188</t>
  </si>
  <si>
    <t>168.96200561523438</t>
  </si>
  <si>
    <t>174.13392639160156</t>
  </si>
  <si>
    <t>176.0060577392578</t>
  </si>
  <si>
    <t>172.5644073486328</t>
  </si>
  <si>
    <t>174.27577209472656</t>
  </si>
  <si>
    <t>174.33248901367188</t>
  </si>
  <si>
    <t>173.1884307861328</t>
  </si>
  <si>
    <t>176.1478729248047</t>
  </si>
  <si>
    <t>175.87367248535156</t>
  </si>
  <si>
    <t>178.0672149658203</t>
  </si>
  <si>
    <t>178.2279815673828</t>
  </si>
  <si>
    <t>178.0956268310547</t>
  </si>
  <si>
    <t>176.8097381591797</t>
  </si>
  <si>
    <t>172.7062530517578</t>
  </si>
  <si>
    <t>172.94261169433594</t>
  </si>
  <si>
    <t>176.47879028320312</t>
  </si>
  <si>
    <t>168.9998321533203</t>
  </si>
  <si>
    <t>162.45692443847656</t>
  </si>
  <si>
    <t>164.47085571289062</t>
  </si>
  <si>
    <t>166.5982666015625</t>
  </si>
  <si>
    <t>159.94189453125</t>
  </si>
  <si>
    <t>156.05584716796875</t>
  </si>
  <si>
    <t>161.7100067138672</t>
  </si>
  <si>
    <t>162.7878875732422</t>
  </si>
  <si>
    <t>169.71844482421875</t>
  </si>
  <si>
    <t>169.8035125732422</t>
  </si>
  <si>
    <t>169.04713439941406</t>
  </si>
  <si>
    <t>168.5365753173828</t>
  </si>
  <si>
    <t>165.2083740234375</t>
  </si>
  <si>
    <t>167.74234008789062</t>
  </si>
  <si>
    <t>170.19117736816406</t>
  </si>
  <si>
    <t>169.89805603027344</t>
  </si>
  <si>
    <t>165.15164184570312</t>
  </si>
  <si>
    <t>160.9535675048828</t>
  </si>
  <si>
    <t>159.68661499023438</t>
  </si>
  <si>
    <t>162.33404541015625</t>
  </si>
  <si>
    <t>160.69830322265625</t>
  </si>
  <si>
    <t>160.8968505859375</t>
  </si>
  <si>
    <t>158.5425567626953</t>
  </si>
  <si>
    <t>162.18270874023438</t>
  </si>
  <si>
    <t>161.8612518310547</t>
  </si>
  <si>
    <t>160.320068359375</t>
  </si>
  <si>
    <t>159.8284454345703</t>
  </si>
  <si>
    <t>157.49302673339844</t>
  </si>
  <si>
    <t>160.11207580566406</t>
  </si>
  <si>
    <t>157.18101501464844</t>
  </si>
  <si>
    <t>160.60374450683594</t>
  </si>
  <si>
    <t>165.81349182128906</t>
  </si>
  <si>
    <t>162.94859313964844</t>
  </si>
  <si>
    <t>163.071533203125</t>
  </si>
  <si>
    <t>166.0026092529297</t>
  </si>
  <si>
    <t>162.39076232910156</t>
  </si>
  <si>
    <t>158.53897094726562</t>
  </si>
  <si>
    <t>162.570556640625</t>
  </si>
  <si>
    <t>157.961669921875</t>
  </si>
  <si>
    <t>160.3749542236328</t>
  </si>
  <si>
    <t>160.20457458496094</t>
  </si>
  <si>
    <t>163.18569946289062</t>
  </si>
  <si>
    <t>159.1162567138672</t>
  </si>
  <si>
    <t>160.27085876464844</t>
  </si>
  <si>
    <t>168.7599334716797</t>
  </si>
  <si>
    <t>172.03443908691406</t>
  </si>
  <si>
    <t>172.81996154785156</t>
  </si>
  <si>
    <t>178.22381591796875</t>
  </si>
  <si>
    <t>180.8831787109375</t>
  </si>
  <si>
    <t>182.82325744628906</t>
  </si>
  <si>
    <t>184.0251922607422</t>
  </si>
  <si>
    <t>184.99050903320312</t>
  </si>
  <si>
    <t>184.49835205078125</t>
  </si>
  <si>
    <t>186.76971435546875</t>
  </si>
  <si>
    <t>185.54884338378906</t>
  </si>
  <si>
    <t>188.23660278320312</t>
  </si>
  <si>
    <t>189.96852111816406</t>
  </si>
  <si>
    <t>188.60569763183594</t>
  </si>
  <si>
    <t>190.74453735351562</t>
  </si>
  <si>
    <t>188.19876098632812</t>
  </si>
  <si>
    <t>185.80438232421875</t>
  </si>
  <si>
    <t>181.8390350341797</t>
  </si>
  <si>
    <t>183.7790985107422</t>
  </si>
  <si>
    <t>185.30282592773438</t>
  </si>
  <si>
    <t>187.0536346435547</t>
  </si>
  <si>
    <t>190.71615600585938</t>
  </si>
  <si>
    <t>192.2965850830078</t>
  </si>
  <si>
    <t>191.331298828125</t>
  </si>
  <si>
    <t>190.81080627441406</t>
  </si>
  <si>
    <t>192.16412353515625</t>
  </si>
  <si>
    <t>195.03170776367188</t>
  </si>
  <si>
    <t>200.9276580810547</t>
  </si>
  <si>
    <t>198.40081787109375</t>
  </si>
  <si>
    <t>198.59007263183594</t>
  </si>
  <si>
    <t>191.81394958496094</t>
  </si>
  <si>
    <t>188.804443359375</t>
  </si>
  <si>
    <t>182.87057495117188</t>
  </si>
  <si>
    <t>180.41944885253906</t>
  </si>
  <si>
    <t>180.6466064453125</t>
  </si>
  <si>
    <t>186.078857421875</t>
  </si>
  <si>
    <t>182.74754333496094</t>
  </si>
  <si>
    <t>181.6213836669922</t>
  </si>
  <si>
    <t>180.4289093017578</t>
  </si>
  <si>
    <t>180.91156005859375</t>
  </si>
  <si>
    <t>180.74119567871094</t>
  </si>
  <si>
    <t>184.94317626953125</t>
  </si>
  <si>
    <t>182.8800506591797</t>
  </si>
  <si>
    <t>181.27117919921875</t>
  </si>
  <si>
    <t>182.6055908203125</t>
  </si>
  <si>
    <t>182.5204315185547</t>
  </si>
  <si>
    <t>181.18600463867188</t>
  </si>
  <si>
    <t>174.32469177246094</t>
  </si>
  <si>
    <t>174.70327758789062</t>
  </si>
  <si>
    <t>170.4823760986328</t>
  </si>
  <si>
    <t>173.41616821289062</t>
  </si>
  <si>
    <t>168.47601318359375</t>
  </si>
  <si>
    <t>175.69696044921875</t>
  </si>
  <si>
    <t>172.4981689453125</t>
  </si>
  <si>
    <t>176.29319763183594</t>
  </si>
  <si>
    <t>182.46363830566406</t>
  </si>
  <si>
    <t>178.72543334960938</t>
  </si>
  <si>
    <t>179.0945281982422</t>
  </si>
  <si>
    <t>175.28053283691406</t>
  </si>
  <si>
    <t>176.20799255371094</t>
  </si>
  <si>
    <t>173.5013427734375</t>
  </si>
  <si>
    <t>175.10076904296875</t>
  </si>
  <si>
    <t>179.64341735839844</t>
  </si>
  <si>
    <t>172.80101013183594</t>
  </si>
  <si>
    <t>172.58334350585938</t>
  </si>
  <si>
    <t>174.65594482421875</t>
  </si>
  <si>
    <t>173.18902587890625</t>
  </si>
  <si>
    <t>172.8483428955078</t>
  </si>
  <si>
    <t>172.4697723388672</t>
  </si>
  <si>
    <t>173.16062927246094</t>
  </si>
  <si>
    <t>171.24896240234375</t>
  </si>
  <si>
    <t>171.5896453857422</t>
  </si>
  <si>
    <t>177.13548278808594</t>
  </si>
  <si>
    <t>178.53611755371094</t>
  </si>
  <si>
    <t>178.34686279296875</t>
  </si>
  <si>
    <t>176.04714965820312</t>
  </si>
  <si>
    <t>181.01564025878906</t>
  </si>
  <si>
    <t>179.1228790283203</t>
  </si>
  <si>
    <t>177.59921264648438</t>
  </si>
  <si>
    <t>178.46986389160156</t>
  </si>
  <si>
    <t>174.23953247070312</t>
  </si>
  <si>
    <t>176.13230895996094</t>
  </si>
  <si>
    <t>176.567626953125</t>
  </si>
  <si>
    <t>177.94937133789062</t>
  </si>
  <si>
    <t>176.1606903076172</t>
  </si>
  <si>
    <t>173.30259704589844</t>
  </si>
  <si>
    <t>173.51080322265625</t>
  </si>
  <si>
    <t>164.378173828125</t>
  </si>
  <si>
    <t>163.81031799316406</t>
  </si>
  <si>
    <t>163.9144287109375</t>
  </si>
  <si>
    <t>163.2614288330078</t>
  </si>
  <si>
    <t>164.4254913330078</t>
  </si>
  <si>
    <t>166.61166381835938</t>
  </si>
  <si>
    <t>165.48544311523438</t>
  </si>
  <si>
    <t>166.60215759277344</t>
  </si>
  <si>
    <t>167.87977600097656</t>
  </si>
  <si>
    <t>166.36553955078125</t>
  </si>
  <si>
    <t>166.2046661376953</t>
  </si>
  <si>
    <t>165.37188720703125</t>
  </si>
  <si>
    <t>165.33401489257812</t>
  </si>
  <si>
    <t>161.92703247070312</t>
  </si>
  <si>
    <t>160.14779663085938</t>
  </si>
  <si>
    <t>155.8038787841797</t>
  </si>
  <si>
    <t>153.49465942382812</t>
  </si>
  <si>
    <t>154.469482421875</t>
  </si>
  <si>
    <t>157.49790954589844</t>
  </si>
  <si>
    <t>160.8575897216797</t>
  </si>
  <si>
    <t>161.04685974121094</t>
  </si>
  <si>
    <t>161.2929229736328</t>
  </si>
  <si>
    <t>161.9364776611328</t>
  </si>
  <si>
    <t>164.47280883789062</t>
  </si>
  <si>
    <t>164.6715545654297</t>
  </si>
  <si>
    <t>162.2014617919922</t>
  </si>
  <si>
    <t>163.2709197998047</t>
  </si>
  <si>
    <t>165.47598266601562</t>
  </si>
  <si>
    <t>167.87030029296875</t>
  </si>
  <si>
    <t>162.9285888671875</t>
  </si>
  <si>
    <t>165.00306701660156</t>
  </si>
  <si>
    <t>168.82054138183594</t>
  </si>
  <si>
    <t>168.79212951660156</t>
  </si>
  <si>
    <t>173.88839721679688</t>
  </si>
  <si>
    <t>171.6244354248047</t>
  </si>
  <si>
    <t>173.70838928222656</t>
  </si>
  <si>
    <t>172.24961853027344</t>
  </si>
  <si>
    <t>178.00894165039062</t>
  </si>
  <si>
    <t>169.8435821533203</t>
  </si>
  <si>
    <t>162.60650634765625</t>
  </si>
  <si>
    <t>164.3873291015625</t>
  </si>
  <si>
    <t>164.15054321289062</t>
  </si>
  <si>
    <t>164.40631103515625</t>
  </si>
  <si>
    <t>161.20455932617188</t>
  </si>
  <si>
    <t>159.04483032226562</t>
  </si>
  <si>
    <t>157.98388671875</t>
  </si>
  <si>
    <t>154.42221069335938</t>
  </si>
  <si>
    <t>150.5952606201172</t>
  </si>
  <si>
    <t>142.06993103027344</t>
  </si>
  <si>
    <t>145.50848388671875</t>
  </si>
  <si>
    <t>141.76681518554688</t>
  </si>
  <si>
    <t>135.53384399414062</t>
  </si>
  <si>
    <t>138.0914306640625</t>
  </si>
  <si>
    <t>139.50286865234375</t>
  </si>
  <si>
    <t>141.69102478027344</t>
  </si>
  <si>
    <t>139.1523895263672</t>
  </si>
  <si>
    <t>140.45957946777344</t>
  </si>
  <si>
    <t>140.6869354248047</t>
  </si>
  <si>
    <t>153.1812744140625</t>
  </si>
  <si>
    <t>148.25552368164062</t>
  </si>
  <si>
    <t>151.3909912109375</t>
  </si>
  <si>
    <t>146.18104553222656</t>
  </si>
  <si>
    <t>142.37306213378906</t>
  </si>
  <si>
    <t>142.73300170898438</t>
  </si>
  <si>
    <t>146.6925506591797</t>
  </si>
  <si>
    <t>148.23658752441406</t>
  </si>
  <si>
    <t>148.8902130126953</t>
  </si>
  <si>
    <t>143.16876220703125</t>
  </si>
  <si>
    <t>145.8400421142578</t>
  </si>
  <si>
    <t>139.40814208984375</t>
  </si>
  <si>
    <t>142.31622314453125</t>
  </si>
  <si>
    <t>139.36077880859375</t>
  </si>
  <si>
    <t>140.09963989257812</t>
  </si>
  <si>
    <t>141.3026580810547</t>
  </si>
  <si>
    <t>139.9575653076172</t>
  </si>
  <si>
    <t>145.2906036376953</t>
  </si>
  <si>
    <t>137.99671936035156</t>
  </si>
  <si>
    <t>135.4580841064453</t>
  </si>
  <si>
    <t>133.146728515625</t>
  </si>
  <si>
    <t>131.35643005371094</t>
  </si>
  <si>
    <t>132.95730590820312</t>
  </si>
  <si>
    <t>131.2901153564453</t>
  </si>
  <si>
    <t>129.9071502685547</t>
  </si>
  <si>
    <t>126.39277648925781</t>
  </si>
  <si>
    <t>125.10452270507812</t>
  </si>
  <si>
    <t>125.57816314697266</t>
  </si>
  <si>
    <t>121.83647918701172</t>
  </si>
  <si>
    <t>118.48319244384766</t>
  </si>
  <si>
    <t>114.15421295166016</t>
  </si>
  <si>
    <t>123.17211151123047</t>
  </si>
  <si>
    <t>123.21946716308594</t>
  </si>
  <si>
    <t>123.62679290771484</t>
  </si>
  <si>
    <t>124.58354949951172</t>
  </si>
  <si>
    <t>127.2169189453125</t>
  </si>
  <si>
    <t>127.62425231933594</t>
  </si>
  <si>
    <t>131.94371032714844</t>
  </si>
  <si>
    <t>134.8139190673828</t>
  </si>
  <si>
    <t>134.7002716064453</t>
  </si>
  <si>
    <t>138.11985778808594</t>
  </si>
  <si>
    <t>137.57994079589844</t>
  </si>
  <si>
    <t>134.73812866210938</t>
  </si>
  <si>
    <t>135.35386657714844</t>
  </si>
  <si>
    <t>135.48651123046875</t>
  </si>
  <si>
    <t>135.9695587158203</t>
  </si>
  <si>
    <t>135.71385192871094</t>
  </si>
  <si>
    <t>137.25782775878906</t>
  </si>
  <si>
    <t>132.59732055664062</t>
  </si>
  <si>
    <t>130.17237854003906</t>
  </si>
  <si>
    <t>131.01544189453125</t>
  </si>
  <si>
    <t>132.8341522216797</t>
  </si>
  <si>
    <t>132.34156799316406</t>
  </si>
  <si>
    <t>132.8057403564453</t>
  </si>
  <si>
    <t>134.046630859375</t>
  </si>
  <si>
    <t>135.46754455566406</t>
  </si>
  <si>
    <t>136.94528198242188</t>
  </si>
  <si>
    <t>136.0169219970703</t>
  </si>
  <si>
    <t>134.3118896484375</t>
  </si>
  <si>
    <t>129.57557678222656</t>
  </si>
  <si>
    <t>128.5525360107422</t>
  </si>
  <si>
    <t>130.3902130126953</t>
  </si>
  <si>
    <t>133.9329833984375</t>
  </si>
  <si>
    <t>137.68409729003906</t>
  </si>
  <si>
    <t>137.883056640625</t>
  </si>
  <si>
    <t>133.82875061035156</t>
  </si>
  <si>
    <t>128.96932983398438</t>
  </si>
  <si>
    <t>134.63397216796875</t>
  </si>
  <si>
    <t>135.39175415039062</t>
  </si>
  <si>
    <t>135.23074340820312</t>
  </si>
  <si>
    <t>134.10348510742188</t>
  </si>
  <si>
    <t>133.5161590576172</t>
  </si>
  <si>
    <t>136.841064453125</t>
  </si>
  <si>
    <t>136.4527130126953</t>
  </si>
  <si>
    <t>134.85182189941406</t>
  </si>
  <si>
    <t>131.43223571777344</t>
  </si>
  <si>
    <t>129.13038635253906</t>
  </si>
  <si>
    <t>123.48470306396484</t>
  </si>
  <si>
    <t>125.45499420166016</t>
  </si>
  <si>
    <t>127.90839385986328</t>
  </si>
  <si>
    <t>128.5241241455078</t>
  </si>
  <si>
    <t>129.177734375</t>
  </si>
  <si>
    <t>128.5146484375</t>
  </si>
  <si>
    <t>131.2711944580078</t>
  </si>
  <si>
    <t>130.92071533203125</t>
  </si>
  <si>
    <t>136.8221435546875</t>
  </si>
  <si>
    <t>137.9114532470703</t>
  </si>
  <si>
    <t>132.54994201660156</t>
  </si>
  <si>
    <t>135.52438354492188</t>
  </si>
  <si>
    <t>139.38919067382812</t>
  </si>
  <si>
    <t>145.16110229492188</t>
  </si>
  <si>
    <t>144.56297302246094</t>
  </si>
  <si>
    <t>143.33837890625</t>
  </si>
  <si>
    <t>140.67079162597656</t>
  </si>
  <si>
    <t>138.6582489013672</t>
  </si>
  <si>
    <t>140.04421997070312</t>
  </si>
  <si>
    <t>143.0440673828125</t>
  </si>
  <si>
    <t>144.04086303710938</t>
  </si>
  <si>
    <t>141.39227294921875</t>
  </si>
  <si>
    <t>142.86370849609375</t>
  </si>
  <si>
    <t>143.27191162109375</t>
  </si>
  <si>
    <t>159.79019165039062</t>
  </si>
  <si>
    <t>159.2395782470703</t>
  </si>
  <si>
    <t>162.5622100830078</t>
  </si>
  <si>
    <t>164.23300170898438</t>
  </si>
  <si>
    <t>166.18861389160156</t>
  </si>
  <si>
    <t>166.9765167236328</t>
  </si>
  <si>
    <t>166.81517028808594</t>
  </si>
  <si>
    <t>163.63491821289062</t>
  </si>
  <si>
    <t>159.49586486816406</t>
  </si>
  <si>
    <t>156.58143615722656</t>
  </si>
  <si>
    <t>157.35040283203125</t>
  </si>
  <si>
    <t>158.02442932128906</t>
  </si>
  <si>
    <t>149.97415161132812</t>
  </si>
  <si>
    <t>145.69271850585938</t>
  </si>
  <si>
    <t>148.179931640625</t>
  </si>
  <si>
    <t>148.36978149414062</t>
  </si>
  <si>
    <t>140.47140502929688</t>
  </si>
  <si>
    <t>145.97750854492188</t>
  </si>
  <si>
    <t>145.6262664794922</t>
  </si>
  <si>
    <t>143.96490478515625</t>
  </si>
  <si>
    <t>139.7594451904297</t>
  </si>
  <si>
    <t>142.73080444335938</t>
  </si>
  <si>
    <t>143.81304931640625</t>
  </si>
  <si>
    <t>147.2306365966797</t>
  </si>
  <si>
    <t>146.45216369628906</t>
  </si>
  <si>
    <t>146.3951873779297</t>
  </si>
  <si>
    <t>149.90769958496094</t>
  </si>
  <si>
    <t>145.38894653320312</t>
  </si>
  <si>
    <t>138.20254516601562</t>
  </si>
  <si>
    <t>139.55056762695312</t>
  </si>
  <si>
    <t>140.4049835205078</t>
  </si>
  <si>
    <t>139.161376953125</t>
  </si>
  <si>
    <t>137.1107940673828</t>
  </si>
  <si>
    <t>134.7659912109375</t>
  </si>
  <si>
    <t>135.38304138183594</t>
  </si>
  <si>
    <t>137.29116821289062</t>
  </si>
  <si>
    <t>134.32931518554688</t>
  </si>
  <si>
    <t>136.7025909423828</t>
  </si>
  <si>
    <t>137.6329345703125</t>
  </si>
  <si>
    <t>137.3955841064453</t>
  </si>
  <si>
    <t>138.72470092773438</t>
  </si>
  <si>
    <t>134.15841674804688</t>
  </si>
  <si>
    <t>135.99061584472656</t>
  </si>
  <si>
    <t>134.40524291992188</t>
  </si>
  <si>
    <t>137.28167724609375</t>
  </si>
  <si>
    <t>142.1991729736328</t>
  </si>
  <si>
    <t>140.9176025390625</t>
  </si>
  <si>
    <t>146.51861572265625</t>
  </si>
  <si>
    <t>147.34454345703125</t>
  </si>
  <si>
    <t>143.61367797851562</t>
  </si>
  <si>
    <t>140.68028259277344</t>
  </si>
  <si>
    <t>143.57571411132812</t>
  </si>
  <si>
    <t>143.16749572753906</t>
  </si>
  <si>
    <t>146.06292724609375</t>
  </si>
  <si>
    <t>137.17726135253906</t>
  </si>
  <si>
    <t>138.174072265625</t>
  </si>
  <si>
    <t>139.09490966796875</t>
  </si>
  <si>
    <t>138.41140747070312</t>
  </si>
  <si>
    <t>136.09503173828125</t>
  </si>
  <si>
    <t>139.1708526611328</t>
  </si>
  <si>
    <t>137.51902770996094</t>
  </si>
  <si>
    <t>136.97789001464844</t>
  </si>
  <si>
    <t>133.5603790283203</t>
  </si>
  <si>
    <t>132.96229553222656</t>
  </si>
  <si>
    <t>129.43080139160156</t>
  </si>
  <si>
    <t>129.20294189453125</t>
  </si>
  <si>
    <t>131.07315063476562</t>
  </si>
  <si>
    <t>131.22499084472656</t>
  </si>
  <si>
    <t>132.87684631347656</t>
  </si>
  <si>
    <t>132.5635528564453</t>
  </si>
  <si>
    <t>129.02256774902344</t>
  </si>
  <si>
    <t>128.80421447753906</t>
  </si>
  <si>
    <t>126.79167938232422</t>
  </si>
  <si>
    <t>130.90223693847656</t>
  </si>
  <si>
    <t>131.0446319580078</t>
  </si>
  <si>
    <t>121.09573364257812</t>
  </si>
  <si>
    <t>120.8204116821289</t>
  </si>
  <si>
    <t>115.66558074951172</t>
  </si>
  <si>
    <t>114.13719177246094</t>
  </si>
  <si>
    <t>115.9408950805664</t>
  </si>
  <si>
    <t>120.35525512695312</t>
  </si>
  <si>
    <t>119.77616882324219</t>
  </si>
  <si>
    <t>120.3267822265625</t>
  </si>
  <si>
    <t>121.85518646240234</t>
  </si>
  <si>
    <t>116.50100708007812</t>
  </si>
  <si>
    <t>116.77630615234375</t>
  </si>
  <si>
    <t>118.29522705078125</t>
  </si>
  <si>
    <t>121.72227478027344</t>
  </si>
  <si>
    <t>120.18437957763672</t>
  </si>
  <si>
    <t>120.50715637207031</t>
  </si>
  <si>
    <t>119.68124389648438</t>
  </si>
  <si>
    <t>114.53590393066406</t>
  </si>
  <si>
    <t>114.15616607666016</t>
  </si>
  <si>
    <t>112.03917694091797</t>
  </si>
  <si>
    <t>114.66880798339844</t>
  </si>
  <si>
    <t>117.10857391357422</t>
  </si>
  <si>
    <t>117.16554260253906</t>
  </si>
  <si>
    <t>116.25418853759766</t>
  </si>
  <si>
    <t>117.88702392578125</t>
  </si>
  <si>
    <t>122.02605438232422</t>
  </si>
  <si>
    <t>122.3393325805664</t>
  </si>
  <si>
    <t>125.31076049804688</t>
  </si>
  <si>
    <t>127.92137145996094</t>
  </si>
  <si>
    <t>126.64928436279297</t>
  </si>
  <si>
    <t>123.74435424804688</t>
  </si>
  <si>
    <t>128.56690979003906</t>
  </si>
  <si>
    <t>136.93045043945312</t>
  </si>
  <si>
    <t>131.96548461914062</t>
  </si>
  <si>
    <t>130.78831481933594</t>
  </si>
  <si>
    <t>129.0415802001953</t>
  </si>
  <si>
    <t>127.53213500976562</t>
  </si>
  <si>
    <t>126.9720230102539</t>
  </si>
  <si>
    <t>124.20002746582031</t>
  </si>
  <si>
    <t>121.66532135009766</t>
  </si>
  <si>
    <t>120.36028289794922</t>
  </si>
  <si>
    <t>120.33171081542969</t>
  </si>
  <si>
    <t>119.80775451660156</t>
  </si>
  <si>
    <t>115.95928192138672</t>
  </si>
  <si>
    <t>115.24483489990234</t>
  </si>
  <si>
    <t>118.77896118164062</t>
  </si>
  <si>
    <t>119.5029296875</t>
  </si>
  <si>
    <t>118.63606262207031</t>
  </si>
  <si>
    <t>117.6072769165039</t>
  </si>
  <si>
    <t>120.51268768310547</t>
  </si>
  <si>
    <t>123.21804809570312</t>
  </si>
  <si>
    <t>126.22825622558594</t>
  </si>
  <si>
    <t>123.73245239257812</t>
  </si>
  <si>
    <t>124.22781372070312</t>
  </si>
  <si>
    <t>122.32261657714844</t>
  </si>
  <si>
    <t>121.64627838134766</t>
  </si>
  <si>
    <t>117.51201629638672</t>
  </si>
  <si>
    <t>119.4457778930664</t>
  </si>
  <si>
    <t>124.23733520507812</t>
  </si>
  <si>
    <t>124.40880584716797</t>
  </si>
  <si>
    <t>123.14185333251953</t>
  </si>
  <si>
    <t>123.67530059814453</t>
  </si>
  <si>
    <t>119.59819793701172</t>
  </si>
  <si>
    <t>121.0937728881836</t>
  </si>
  <si>
    <t>116.74041748046875</t>
  </si>
  <si>
    <t>117.1881332397461</t>
  </si>
  <si>
    <t>121.5129165649414</t>
  </si>
  <si>
    <t>129.60997009277344</t>
  </si>
  <si>
    <t>129.41943359375</t>
  </si>
  <si>
    <t>127.23800659179688</t>
  </si>
  <si>
    <t>130.09579467773438</t>
  </si>
  <si>
    <t>128.5906982421875</t>
  </si>
  <si>
    <t>127.3046875</t>
  </si>
  <si>
    <t>129.67665100097656</t>
  </si>
  <si>
    <t>127.17132568359375</t>
  </si>
  <si>
    <t>126.09488677978516</t>
  </si>
  <si>
    <t>127.91434478759766</t>
  </si>
  <si>
    <t>126.88554382324219</t>
  </si>
  <si>
    <t>123.4752426147461</t>
  </si>
  <si>
    <t>124.28495025634766</t>
  </si>
  <si>
    <t>124.54215240478516</t>
  </si>
  <si>
    <t>123.4181137084961</t>
  </si>
  <si>
    <t>124.86605834960938</t>
  </si>
  <si>
    <t>121.6272201538086</t>
  </si>
  <si>
    <t>124.00869750976562</t>
  </si>
  <si>
    <t>121.77963256835938</t>
  </si>
  <si>
    <t>120.76988220214844</t>
  </si>
  <si>
    <t>117.63585662841797</t>
  </si>
  <si>
    <t>124.32305908203125</t>
  </si>
  <si>
    <t>122.22734832763672</t>
  </si>
  <si>
    <t>127.5523452758789</t>
  </si>
  <si>
    <t>126.8759994506836</t>
  </si>
  <si>
    <t>128.17153930664062</t>
  </si>
  <si>
    <t>129.73379516601562</t>
  </si>
  <si>
    <t>132.9345245361328</t>
  </si>
  <si>
    <t>133.35365295410156</t>
  </si>
  <si>
    <t>136.57339477539062</t>
  </si>
  <si>
    <t>137.20213317871094</t>
  </si>
  <si>
    <t>138.9549102783203</t>
  </si>
  <si>
    <t>140.23138427734375</t>
  </si>
  <si>
    <t>140.60289001464844</t>
  </si>
  <si>
    <t>143.77500915527344</t>
  </si>
  <si>
    <t>144.60379028320312</t>
  </si>
  <si>
    <t>144.87051391601562</t>
  </si>
  <si>
    <t>144.58473205566406</t>
  </si>
  <si>
    <t>144.13572692871094</t>
  </si>
  <si>
    <t>144.6134033203125</t>
  </si>
  <si>
    <t>145.5400848388672</t>
  </si>
  <si>
    <t>146.5050048828125</t>
  </si>
  <si>
    <t>151.0525360107422</t>
  </si>
  <si>
    <t>149.9443359375</t>
  </si>
  <si>
    <t>145.29171752929688</t>
  </si>
  <si>
    <t>145.43499755859375</t>
  </si>
  <si>
    <t>142.7313232421875</t>
  </si>
  <si>
    <t>140.228271484375</t>
  </si>
  <si>
    <t>138.9098663330078</t>
  </si>
  <si>
    <t>140.42892456054688</t>
  </si>
  <si>
    <t>142.1485595703125</t>
  </si>
  <si>
    <t>140.7728271484375</t>
  </si>
  <si>
    <t>138.1742401123047</t>
  </si>
  <si>
    <t>134.16172790527344</t>
  </si>
  <si>
    <t>135.69029235839844</t>
  </si>
  <si>
    <t>129.34669494628906</t>
  </si>
  <si>
    <t>134.6776123046875</t>
  </si>
  <si>
    <t>132.7191162109375</t>
  </si>
  <si>
    <t>131.3911590576172</t>
  </si>
  <si>
    <t>128.97409057617188</t>
  </si>
  <si>
    <t>126.65257263183594</t>
  </si>
  <si>
    <t>129.8339080810547</t>
  </si>
  <si>
    <t>135.84315490722656</t>
  </si>
  <si>
    <t>134.17129516601562</t>
  </si>
  <si>
    <t>131.66822814941406</t>
  </si>
  <si>
    <t>130.64598083496094</t>
  </si>
  <si>
    <t>130.0536651611328</t>
  </si>
  <si>
    <t>131.4675750732422</t>
  </si>
  <si>
    <t>133.7891082763672</t>
  </si>
  <si>
    <t>133.01528930664062</t>
  </si>
  <si>
    <t>129.5091094970703</t>
  </si>
  <si>
    <t>134.8686981201172</t>
  </si>
  <si>
    <t>136.16796875</t>
  </si>
  <si>
    <t>135.90048217773438</t>
  </si>
  <si>
    <t>129.9008026123047</t>
  </si>
  <si>
    <t>124.28324890136719</t>
  </si>
  <si>
    <t>119.88859558105469</t>
  </si>
  <si>
    <t>117.19445037841797</t>
  </si>
  <si>
    <t>117.29955291748047</t>
  </si>
  <si>
    <t>118.77081298828125</t>
  </si>
  <si>
    <t>114.67230224609375</t>
  </si>
  <si>
    <t>117.98741149902344</t>
  </si>
  <si>
    <t>113.31568145751953</t>
  </si>
  <si>
    <t>100.42781829833984</t>
  </si>
  <si>
    <t>63.350162506103516</t>
  </si>
  <si>
    <t>76.29534912109375</t>
  </si>
  <si>
    <t>67.10475158691406</t>
  </si>
  <si>
    <t>57.971473693847656</t>
  </si>
  <si>
    <t>67.52511596679688</t>
  </si>
  <si>
    <t>57.054317474365234</t>
  </si>
  <si>
    <t>54.96207046508789</t>
  </si>
  <si>
    <t>54.23599624633789</t>
  </si>
  <si>
    <t>57.6753044128418</t>
  </si>
  <si>
    <t>59.003257751464844</t>
  </si>
  <si>
    <t>58.55424880981445</t>
  </si>
  <si>
    <t>69.37850952148438</t>
  </si>
  <si>
    <t>69.08235168457031</t>
  </si>
  <si>
    <t>71.02173614501953</t>
  </si>
  <si>
    <t>65.58572387695312</t>
  </si>
  <si>
    <t>64.03514862060547</t>
  </si>
  <si>
    <t>67.56002807617188</t>
  </si>
  <si>
    <t>65.26789855957031</t>
  </si>
  <si>
    <t>72.37543487548828</t>
  </si>
  <si>
    <t>71.92278289794922</t>
  </si>
  <si>
    <t>73.42518615722656</t>
  </si>
  <si>
    <t>72.52951049804688</t>
  </si>
  <si>
    <t>77.32565307617188</t>
  </si>
  <si>
    <t>72.6932373046875</t>
  </si>
  <si>
    <t>75.64990234375</t>
  </si>
  <si>
    <t>74.51347351074219</t>
  </si>
  <si>
    <t>72.15391540527344</t>
  </si>
  <si>
    <t>68.48458099365234</t>
  </si>
  <si>
    <t>73.80078125</t>
  </si>
  <si>
    <t>68.64830017089844</t>
  </si>
  <si>
    <t>70.75745391845703</t>
  </si>
  <si>
    <t>77.68199920654297</t>
  </si>
  <si>
    <t>76.38184356689453</t>
  </si>
  <si>
    <t>74.59049987792969</t>
  </si>
  <si>
    <t>78.83769226074219</t>
  </si>
  <si>
    <t>79.70446014404297</t>
  </si>
  <si>
    <t>86.48454284667969</t>
  </si>
  <si>
    <t>86.01263427734375</t>
  </si>
  <si>
    <t>79.85855865478516</t>
  </si>
  <si>
    <t>79.9933853149414</t>
  </si>
  <si>
    <t>79.43479919433594</t>
  </si>
  <si>
    <t>78.80879974365234</t>
  </si>
  <si>
    <t>83.80717468261719</t>
  </si>
  <si>
    <t>86.66751861572266</t>
  </si>
  <si>
    <t>80.92757415771484</t>
  </si>
  <si>
    <t>76.44925689697266</t>
  </si>
  <si>
    <t>79.17476654052734</t>
  </si>
  <si>
    <t>79.80077362060547</t>
  </si>
  <si>
    <t>89.93235778808594</t>
  </si>
  <si>
    <t>86.340087890625</t>
  </si>
  <si>
    <t>89.01744079589844</t>
  </si>
  <si>
    <t>89.49897766113281</t>
  </si>
  <si>
    <t>89.00780487060547</t>
  </si>
  <si>
    <t>90.25981140136719</t>
  </si>
  <si>
    <t>90.71246337890625</t>
  </si>
  <si>
    <t>89.12337493896484</t>
  </si>
  <si>
    <t>88.21807861328125</t>
  </si>
  <si>
    <t>89.47972106933594</t>
  </si>
  <si>
    <t>92.60973358154297</t>
  </si>
  <si>
    <t>97.04952239990234</t>
  </si>
  <si>
    <t>99.72689056396484</t>
  </si>
  <si>
    <t>106.79588317871094</t>
  </si>
  <si>
    <t>112.46841430664062</t>
  </si>
  <si>
    <t>104.52301025390625</t>
  </si>
  <si>
    <t>98.9371566772461</t>
  </si>
  <si>
    <t>93.07200622558594</t>
  </si>
  <si>
    <t>94.60330200195312</t>
  </si>
  <si>
    <t>92.02224731445312</t>
  </si>
  <si>
    <t>93.47649383544922</t>
  </si>
  <si>
    <t>90.76061248779297</t>
  </si>
  <si>
    <t>91.04954528808594</t>
  </si>
  <si>
    <t>90.12499237060547</t>
  </si>
  <si>
    <t>91.58885955810547</t>
  </si>
  <si>
    <t>93.18757629394531</t>
  </si>
  <si>
    <t>88.75741577148438</t>
  </si>
  <si>
    <t>94.09286499023438</t>
  </si>
  <si>
    <t>90.63541412353516</t>
  </si>
  <si>
    <t>91.4879150390625</t>
  </si>
  <si>
    <t>94.64599609375</t>
  </si>
  <si>
    <t>92.5147705078125</t>
  </si>
  <si>
    <t>93.7741470336914</t>
  </si>
  <si>
    <t>95.63411712646484</t>
  </si>
  <si>
    <t>93.06695556640625</t>
  </si>
  <si>
    <t>93.5707015991211</t>
  </si>
  <si>
    <t>88.62043762207031</t>
  </si>
  <si>
    <t>89.5504150390625</t>
  </si>
  <si>
    <t>88.15543365478516</t>
  </si>
  <si>
    <t>92.66978454589844</t>
  </si>
  <si>
    <t>93.79351043701172</t>
  </si>
  <si>
    <t>93.50288391113281</t>
  </si>
  <si>
    <t>93.88069915771484</t>
  </si>
  <si>
    <t>99.50908660888672</t>
  </si>
  <si>
    <t>99.30564880371094</t>
  </si>
  <si>
    <t>97.51348114013672</t>
  </si>
  <si>
    <t>96.56409454345703</t>
  </si>
  <si>
    <t>95.44036865234375</t>
  </si>
  <si>
    <t>93.5319595336914</t>
  </si>
  <si>
    <t>95.45975494384766</t>
  </si>
  <si>
    <t>92.85383605957031</t>
  </si>
  <si>
    <t>93.890380859375</t>
  </si>
  <si>
    <t>94.78162384033203</t>
  </si>
  <si>
    <t>96.40910339355469</t>
  </si>
  <si>
    <t>99.44126892089844</t>
  </si>
  <si>
    <t>99.16033935546875</t>
  </si>
  <si>
    <t>101.02031707763672</t>
  </si>
  <si>
    <t>105.58309173583984</t>
  </si>
  <si>
    <t>103.22904205322266</t>
  </si>
  <si>
    <t>107.04589080810547</t>
  </si>
  <si>
    <t>106.50340270996094</t>
  </si>
  <si>
    <t>107.26871490478516</t>
  </si>
  <si>
    <t>105.2149658203125</t>
  </si>
  <si>
    <t>104.33341217041016</t>
  </si>
  <si>
    <t>101.49500274658203</t>
  </si>
  <si>
    <t>99.46064758300781</t>
  </si>
  <si>
    <t>98.91815185546875</t>
  </si>
  <si>
    <t>101.47563171386719</t>
  </si>
  <si>
    <t>103.57778930664062</t>
  </si>
  <si>
    <t>101.14625549316406</t>
  </si>
  <si>
    <t>102.08592224121094</t>
  </si>
  <si>
    <t>102.29906463623047</t>
  </si>
  <si>
    <t>100.68126678466797</t>
  </si>
  <si>
    <t>99.7609634399414</t>
  </si>
  <si>
    <t>97.76534271240234</t>
  </si>
  <si>
    <t>95.30474853515625</t>
  </si>
  <si>
    <t>96.00223541259766</t>
  </si>
  <si>
    <t>91.41040802001953</t>
  </si>
  <si>
    <t>93.58039093017578</t>
  </si>
  <si>
    <t>88.59136199951172</t>
  </si>
  <si>
    <t>89.1919937133789</t>
  </si>
  <si>
    <t>90.43197631835938</t>
  </si>
  <si>
    <t>91.67196655273438</t>
  </si>
  <si>
    <t>94.50070190429688</t>
  </si>
  <si>
    <t>94.0453872680664</t>
  </si>
  <si>
    <t>92.78602600097656</t>
  </si>
  <si>
    <t>89.04667663574219</t>
  </si>
  <si>
    <t>89.62792205810547</t>
  </si>
  <si>
    <t>84.18359375</t>
  </si>
  <si>
    <t>83.8542251586914</t>
  </si>
  <si>
    <t>83.2148666381836</t>
  </si>
  <si>
    <t>85.54952239990234</t>
  </si>
  <si>
    <t>84.2237777709961</t>
  </si>
  <si>
    <t>83.8240966796875</t>
  </si>
  <si>
    <t>82.43988037109375</t>
  </si>
  <si>
    <t>84.3602523803711</t>
  </si>
  <si>
    <t>87.07023620605469</t>
  </si>
  <si>
    <t>85.8127212524414</t>
  </si>
  <si>
    <t>86.69981384277344</t>
  </si>
  <si>
    <t>87.22620391845703</t>
  </si>
  <si>
    <t>85.85171508789062</t>
  </si>
  <si>
    <t>86.44635009765625</t>
  </si>
  <si>
    <t>85.9297103881836</t>
  </si>
  <si>
    <t>87.82083129882812</t>
  </si>
  <si>
    <t>89.89718627929688</t>
  </si>
  <si>
    <t>87.98655700683594</t>
  </si>
  <si>
    <t>84.85740661621094</t>
  </si>
  <si>
    <t>81.42607116699219</t>
  </si>
  <si>
    <t>76.46427154541016</t>
  </si>
  <si>
    <t>80.909423828125</t>
  </si>
  <si>
    <t>83.38542938232422</t>
  </si>
  <si>
    <t>80.71446228027344</t>
  </si>
  <si>
    <t>81.6697769165039</t>
  </si>
  <si>
    <t>78.30667114257812</t>
  </si>
  <si>
    <t>79.36921691894531</t>
  </si>
  <si>
    <t>77.55606842041016</t>
  </si>
  <si>
    <t>80.12956237792969</t>
  </si>
  <si>
    <t>81.3968276977539</t>
  </si>
  <si>
    <t>77.5755615234375</t>
  </si>
  <si>
    <t>75.39197540283203</t>
  </si>
  <si>
    <t>86.1441650390625</t>
  </si>
  <si>
    <t>89.43903350830078</t>
  </si>
  <si>
    <t>88.35698699951172</t>
  </si>
  <si>
    <t>84.0970458984375</t>
  </si>
  <si>
    <t>88.38622283935547</t>
  </si>
  <si>
    <t>92.324462890625</t>
  </si>
  <si>
    <t>93.49424743652344</t>
  </si>
  <si>
    <t>92.22698974609375</t>
  </si>
  <si>
    <t>94.19610595703125</t>
  </si>
  <si>
    <t>93.39676666259766</t>
  </si>
  <si>
    <t>101.86787414550781</t>
  </si>
  <si>
    <t>108.54534912109375</t>
  </si>
  <si>
    <t>107.19035339355469</t>
  </si>
  <si>
    <t>107.29757690429688</t>
  </si>
  <si>
    <t>98.04662322998047</t>
  </si>
  <si>
    <t>97.28627014160156</t>
  </si>
  <si>
    <t>98.97268676757812</t>
  </si>
  <si>
    <t>102.69646453857422</t>
  </si>
  <si>
    <t>111.18708801269531</t>
  </si>
  <si>
    <t>107.50230407714844</t>
  </si>
  <si>
    <t>111.39179229736328</t>
  </si>
  <si>
    <t>111.54777526855469</t>
  </si>
  <si>
    <t>115.79795837402344</t>
  </si>
  <si>
    <t>112.6590576171875</t>
  </si>
  <si>
    <t>110.26101684570312</t>
  </si>
  <si>
    <t>114.4819564819336</t>
  </si>
  <si>
    <t>113.94580078125</t>
  </si>
  <si>
    <t>111.49903106689453</t>
  </si>
  <si>
    <t>111.47953796386719</t>
  </si>
  <si>
    <t>108.09693145751953</t>
  </si>
  <si>
    <t>105.70864868164062</t>
  </si>
  <si>
    <t>110.27076721191406</t>
  </si>
  <si>
    <t>109.65663146972656</t>
  </si>
  <si>
    <t>107.86297607421875</t>
  </si>
  <si>
    <t>107.85322570800781</t>
  </si>
  <si>
    <t>112.2422103881836</t>
  </si>
  <si>
    <t>111.5760269165039</t>
  </si>
  <si>
    <t>111.17436218261719</t>
  </si>
  <si>
    <t>118.88445281982422</t>
  </si>
  <si>
    <t>123.79266357421875</t>
  </si>
  <si>
    <t>129.30828857421875</t>
  </si>
  <si>
    <t>128.57351684570312</t>
  </si>
  <si>
    <t>128.74986267089844</t>
  </si>
  <si>
    <t>132.3746795654297</t>
  </si>
  <si>
    <t>128.26980590820312</t>
  </si>
  <si>
    <t>129.6903533935547</t>
  </si>
  <si>
    <t>124.79193115234375</t>
  </si>
  <si>
    <t>129.35723876953125</t>
  </si>
  <si>
    <t>129.4454345703125</t>
  </si>
  <si>
    <t>127.35871124267578</t>
  </si>
  <si>
    <t>128.49513244628906</t>
  </si>
  <si>
    <t>126.70231628417969</t>
  </si>
  <si>
    <t>121.1279296875</t>
  </si>
  <si>
    <t>115.24003601074219</t>
  </si>
  <si>
    <t>120.10906219482422</t>
  </si>
  <si>
    <t>118.44359588623047</t>
  </si>
  <si>
    <t>117.81660461425781</t>
  </si>
  <si>
    <t>117.1504135131836</t>
  </si>
  <si>
    <t>124.06697082519531</t>
  </si>
  <si>
    <t>124.02778625488281</t>
  </si>
  <si>
    <t>125.63446807861328</t>
  </si>
  <si>
    <t>130.34674072265625</t>
  </si>
  <si>
    <t>126.41820526123047</t>
  </si>
  <si>
    <t>129.6609649658203</t>
  </si>
  <si>
    <t>127.2313461303711</t>
  </si>
  <si>
    <t>129.60215759277344</t>
  </si>
  <si>
    <t>133.3935546875</t>
  </si>
  <si>
    <t>133.4327392578125</t>
  </si>
  <si>
    <t>130.30755615234375</t>
  </si>
  <si>
    <t>131.21865844726562</t>
  </si>
  <si>
    <t>136.6363067626953</t>
  </si>
  <si>
    <t>142.28907775878906</t>
  </si>
  <si>
    <t>147.01113891601562</t>
  </si>
  <si>
    <t>146.02166748046875</t>
  </si>
  <si>
    <t>145.5514373779297</t>
  </si>
  <si>
    <t>145.4534454345703</t>
  </si>
  <si>
    <t>146.7074432373047</t>
  </si>
  <si>
    <t>151.02784729003906</t>
  </si>
  <si>
    <t>155.34825134277344</t>
  </si>
  <si>
    <t>160.26625061035156</t>
  </si>
  <si>
    <t>158.7967071533203</t>
  </si>
  <si>
    <t>153.74154663085938</t>
  </si>
  <si>
    <t>155.2796630859375</t>
  </si>
  <si>
    <t>161.23611450195312</t>
  </si>
  <si>
    <t>162.2648162841797</t>
  </si>
  <si>
    <t>162.39215087890625</t>
  </si>
  <si>
    <t>159.71762084960938</t>
  </si>
  <si>
    <t>165.83084106445312</t>
  </si>
  <si>
    <t>158.5909881591797</t>
  </si>
  <si>
    <t>160.15847778320312</t>
  </si>
  <si>
    <t>155.4364013671875</t>
  </si>
  <si>
    <t>154.14321899414062</t>
  </si>
  <si>
    <t>158.02276611328125</t>
  </si>
  <si>
    <t>158.03256225585938</t>
  </si>
  <si>
    <t>161.46144104003906</t>
  </si>
  <si>
    <t>158.98284912109375</t>
  </si>
  <si>
    <t>157.90145874023438</t>
  </si>
  <si>
    <t>156.13194274902344</t>
  </si>
  <si>
    <t>161.81411743164062</t>
  </si>
  <si>
    <t>149.60430908203125</t>
  </si>
  <si>
    <t>148.81785583496094</t>
  </si>
  <si>
    <t>150.9314727783203</t>
  </si>
  <si>
    <t>146.95985412597656</t>
  </si>
  <si>
    <t>144.6987762451172</t>
  </si>
  <si>
    <t>142.5655059814453</t>
  </si>
  <si>
    <t>143.21432495117188</t>
  </si>
  <si>
    <t>150.5087432861328</t>
  </si>
  <si>
    <t>149.64364624023438</t>
  </si>
  <si>
    <t>145.8981170654297</t>
  </si>
  <si>
    <t>146.06524658203125</t>
  </si>
  <si>
    <t>143.4502716064453</t>
  </si>
  <si>
    <t>144.61032104492188</t>
  </si>
  <si>
    <t>143.80418395996094</t>
  </si>
  <si>
    <t>143.97129821777344</t>
  </si>
  <si>
    <t>146.45848083496094</t>
  </si>
  <si>
    <t>148.5131072998047</t>
  </si>
  <si>
    <t>154.55902099609375</t>
  </si>
  <si>
    <t>156.86924743652344</t>
  </si>
  <si>
    <t>151.2263946533203</t>
  </si>
  <si>
    <t>155.9746551513672</t>
  </si>
  <si>
    <t>155.7681884765625</t>
  </si>
  <si>
    <t>161.55850219726562</t>
  </si>
  <si>
    <t>162.1483612060547</t>
  </si>
  <si>
    <t>164.98944091796875</t>
  </si>
  <si>
    <t>164.74366760253906</t>
  </si>
  <si>
    <t>155.0308837890625</t>
  </si>
  <si>
    <t>153.5267791748047</t>
  </si>
  <si>
    <t>149.299560546875</t>
  </si>
  <si>
    <t>154.3918914794922</t>
  </si>
  <si>
    <t>158.30453491210938</t>
  </si>
  <si>
    <t>155.68954467773438</t>
  </si>
  <si>
    <t>150.49893188476562</t>
  </si>
  <si>
    <t>148.10020446777344</t>
  </si>
  <si>
    <t>148.1690216064453</t>
  </si>
  <si>
    <t>149.07345581054688</t>
  </si>
  <si>
    <t>145.80966186523438</t>
  </si>
  <si>
    <t>147.74630737304688</t>
  </si>
  <si>
    <t>149.36839294433594</t>
  </si>
  <si>
    <t>149.61416625976562</t>
  </si>
  <si>
    <t>158.70758056640625</t>
  </si>
  <si>
    <t>163.76060485839844</t>
  </si>
  <si>
    <t>167.2210235595703</t>
  </si>
  <si>
    <t>167.41763305664062</t>
  </si>
  <si>
    <t>167.82070922851562</t>
  </si>
  <si>
    <t>166.57220458984375</t>
  </si>
  <si>
    <t>164.91079711914062</t>
  </si>
  <si>
    <t>160.36898803710938</t>
  </si>
  <si>
    <t>160.1428680419922</t>
  </si>
  <si>
    <t>159.38592529296875</t>
  </si>
  <si>
    <t>159.34657287597656</t>
  </si>
  <si>
    <t>158.6781005859375</t>
  </si>
  <si>
    <t>154.8342742919922</t>
  </si>
  <si>
    <t>152.21929931640625</t>
  </si>
  <si>
    <t>158.36351013183594</t>
  </si>
  <si>
    <t>159.47439575195312</t>
  </si>
  <si>
    <t>161.47003173828125</t>
  </si>
  <si>
    <t>161.3323974609375</t>
  </si>
  <si>
    <t>162.3744659423828</t>
  </si>
  <si>
    <t>157.5279083251953</t>
  </si>
  <si>
    <t>156.5216522216797</t>
  </si>
  <si>
    <t>160.32962036132812</t>
  </si>
  <si>
    <t>165.1438446044922</t>
  </si>
  <si>
    <t>164.4927520751953</t>
  </si>
  <si>
    <t>158.7906494140625</t>
  </si>
  <si>
    <t>155.0714569091797</t>
  </si>
  <si>
    <t>155.12078857421875</t>
  </si>
  <si>
    <t>155.87054443359375</t>
  </si>
  <si>
    <t>154.94320678710938</t>
  </si>
  <si>
    <t>149.81329345703125</t>
  </si>
  <si>
    <t>145.30487060546875</t>
  </si>
  <si>
    <t>139.04046630859375</t>
  </si>
  <si>
    <t>134.81814575195312</t>
  </si>
  <si>
    <t>137.07728576660156</t>
  </si>
  <si>
    <t>143.13453674316406</t>
  </si>
  <si>
    <t>141.9112548828125</t>
  </si>
  <si>
    <t>140.03684997558594</t>
  </si>
  <si>
    <t>142.71034240722656</t>
  </si>
  <si>
    <t>140.7570037841797</t>
  </si>
  <si>
    <t>143.02601623535156</t>
  </si>
  <si>
    <t>145.08786010742188</t>
  </si>
  <si>
    <t>143.4107666015625</t>
  </si>
  <si>
    <t>140.4314727783203</t>
  </si>
  <si>
    <t>151.44105529785156</t>
  </si>
  <si>
    <t>147.97836303710938</t>
  </si>
  <si>
    <t>149.74423217773438</t>
  </si>
  <si>
    <t>149.50747680664062</t>
  </si>
  <si>
    <t>146.08424377441406</t>
  </si>
  <si>
    <t>149.4384002685547</t>
  </si>
  <si>
    <t>151.92445373535156</t>
  </si>
  <si>
    <t>152.5952911376953</t>
  </si>
  <si>
    <t>149.55679321289062</t>
  </si>
  <si>
    <t>145.600830078125</t>
  </si>
  <si>
    <t>143.04574584960938</t>
  </si>
  <si>
    <t>140.42160034179688</t>
  </si>
  <si>
    <t>138.57681274414062</t>
  </si>
  <si>
    <t>139.4153594970703</t>
  </si>
  <si>
    <t>volume</t>
  </si>
  <si>
    <t>2135900.0</t>
  </si>
  <si>
    <t>2259800.0</t>
  </si>
  <si>
    <t>2169000.0</t>
  </si>
  <si>
    <t>2398400.0</t>
  </si>
  <si>
    <t>2489100.0</t>
  </si>
  <si>
    <t>1593300.0</t>
  </si>
  <si>
    <t>2511000.0</t>
  </si>
  <si>
    <t>3050500.0</t>
  </si>
  <si>
    <t>3205600.0</t>
  </si>
  <si>
    <t>3074500.0</t>
  </si>
  <si>
    <t>4083800.0</t>
  </si>
  <si>
    <t>2182600.0</t>
  </si>
  <si>
    <t>1482200.0</t>
  </si>
  <si>
    <t>1714300.0</t>
  </si>
  <si>
    <t>1789600.0</t>
  </si>
  <si>
    <t>1476400.0</t>
  </si>
  <si>
    <t>1443900.0</t>
  </si>
  <si>
    <t>2467400.0</t>
  </si>
  <si>
    <t>1840200.0</t>
  </si>
  <si>
    <t>2412000.0</t>
  </si>
  <si>
    <t>2690600.0</t>
  </si>
  <si>
    <t>3476100.0</t>
  </si>
  <si>
    <t>2271200.0</t>
  </si>
  <si>
    <t>2170200.0</t>
  </si>
  <si>
    <t>2540900.0</t>
  </si>
  <si>
    <t>3540200.0</t>
  </si>
  <si>
    <t>3120300.0</t>
  </si>
  <si>
    <t>5715600.0</t>
  </si>
  <si>
    <t>3686600.0</t>
  </si>
  <si>
    <t>3421500.0</t>
  </si>
  <si>
    <t>1670400.0</t>
  </si>
  <si>
    <t>2011800.0</t>
  </si>
  <si>
    <t>2346600.0</t>
  </si>
  <si>
    <t>1973300.0</t>
  </si>
  <si>
    <t>1928100.0</t>
  </si>
  <si>
    <t>1655900.0</t>
  </si>
  <si>
    <t>1334000.0</t>
  </si>
  <si>
    <t>1543700.0</t>
  </si>
  <si>
    <t>1533100.0</t>
  </si>
  <si>
    <t>1138900.0</t>
  </si>
  <si>
    <t>2612200.0</t>
  </si>
  <si>
    <t>3339400.0</t>
  </si>
  <si>
    <t>2467900.0</t>
  </si>
  <si>
    <t>1951000.0</t>
  </si>
  <si>
    <t>1204900.0</t>
  </si>
  <si>
    <t>2149500.0</t>
  </si>
  <si>
    <t>1566200.0</t>
  </si>
  <si>
    <t>1840300.0</t>
  </si>
  <si>
    <t>2402900.0</t>
  </si>
  <si>
    <t>1887800.0</t>
  </si>
  <si>
    <t>1791000.0</t>
  </si>
  <si>
    <t>2825300.0</t>
  </si>
  <si>
    <t>1543100.0</t>
  </si>
  <si>
    <t>2700400.0</t>
  </si>
  <si>
    <t>1397500.0</t>
  </si>
  <si>
    <t>1726500.0</t>
  </si>
  <si>
    <t>1619700.0</t>
  </si>
  <si>
    <t>2620100.0</t>
  </si>
  <si>
    <t>1476500.0</t>
  </si>
  <si>
    <t>1337900.0</t>
  </si>
  <si>
    <t>1686600.0</t>
  </si>
  <si>
    <t>1928900.0</t>
  </si>
  <si>
    <t>2524600.0</t>
  </si>
  <si>
    <t>1845300.0</t>
  </si>
  <si>
    <t>1349100.0</t>
  </si>
  <si>
    <t>1929000.0</t>
  </si>
  <si>
    <t>1793700.0</t>
  </si>
  <si>
    <t>1370500.0</t>
  </si>
  <si>
    <t>908000.0</t>
  </si>
  <si>
    <t>1049400.0</t>
  </si>
  <si>
    <t>2061500.0</t>
  </si>
  <si>
    <t>1478700.0</t>
  </si>
  <si>
    <t>1512600.0</t>
  </si>
  <si>
    <t>768200.0</t>
  </si>
  <si>
    <t>1282500.0</t>
  </si>
  <si>
    <t>1390500.0</t>
  </si>
  <si>
    <t>1355800.0</t>
  </si>
  <si>
    <t>1378300.0</t>
  </si>
  <si>
    <t>1296300.0</t>
  </si>
  <si>
    <t>1408600.0</t>
  </si>
  <si>
    <t>1678200.0</t>
  </si>
  <si>
    <t>1457900.0</t>
  </si>
  <si>
    <t>1345200.0</t>
  </si>
  <si>
    <t>5439800.0</t>
  </si>
  <si>
    <t>4019500.0</t>
  </si>
  <si>
    <t>4335800.0</t>
  </si>
  <si>
    <t>3653000.0</t>
  </si>
  <si>
    <t>3813300.0</t>
  </si>
  <si>
    <t>2874300.0</t>
  </si>
  <si>
    <t>1971200.0</t>
  </si>
  <si>
    <t>1695100.0</t>
  </si>
  <si>
    <t>2989300.0</t>
  </si>
  <si>
    <t>1997400.0</t>
  </si>
  <si>
    <t>2071400.0</t>
  </si>
  <si>
    <t>1898800.0</t>
  </si>
  <si>
    <t>1698900.0</t>
  </si>
  <si>
    <t>1740700.0</t>
  </si>
  <si>
    <t>1322900.0</t>
  </si>
  <si>
    <t>1984000.0</t>
  </si>
  <si>
    <t>1375800.0</t>
  </si>
  <si>
    <t>2027400.0</t>
  </si>
  <si>
    <t>1489400.0</t>
  </si>
  <si>
    <t>1703400.0</t>
  </si>
  <si>
    <t>2395800.0</t>
  </si>
  <si>
    <t>2094200.0</t>
  </si>
  <si>
    <t>1262000.0</t>
  </si>
  <si>
    <t>1706700.0</t>
  </si>
  <si>
    <t>1424600.0</t>
  </si>
  <si>
    <t>1116200.0</t>
  </si>
  <si>
    <t>1495400.0</t>
  </si>
  <si>
    <t>1097600.0</t>
  </si>
  <si>
    <t>1325400.0</t>
  </si>
  <si>
    <t>1660800.0</t>
  </si>
  <si>
    <t>883600.0</t>
  </si>
  <si>
    <t>1891400.0</t>
  </si>
  <si>
    <t>3105100.0</t>
  </si>
  <si>
    <t>2147400.0</t>
  </si>
  <si>
    <t>2029100.0</t>
  </si>
  <si>
    <t>2122300.0</t>
  </si>
  <si>
    <t>1793900.0</t>
  </si>
  <si>
    <t>1918800.0</t>
  </si>
  <si>
    <t>4836400.0</t>
  </si>
  <si>
    <t>1356700.0</t>
  </si>
  <si>
    <t>2353900.0</t>
  </si>
  <si>
    <t>2025700.0</t>
  </si>
  <si>
    <t>1976000.0</t>
  </si>
  <si>
    <t>2868400.0</t>
  </si>
  <si>
    <t>3041000.0</t>
  </si>
  <si>
    <t>2559700.0</t>
  </si>
  <si>
    <t>2572600.0</t>
  </si>
  <si>
    <t>2244400.0</t>
  </si>
  <si>
    <t>1845500.0</t>
  </si>
  <si>
    <t>1792100.0</t>
  </si>
  <si>
    <t>1570100.0</t>
  </si>
  <si>
    <t>1964200.0</t>
  </si>
  <si>
    <t>2236800.0</t>
  </si>
  <si>
    <t>2109400.0</t>
  </si>
  <si>
    <t>2055000.0</t>
  </si>
  <si>
    <t>2701600.0</t>
  </si>
  <si>
    <t>2566100.0</t>
  </si>
  <si>
    <t>1945700.0</t>
  </si>
  <si>
    <t>1835100.0</t>
  </si>
  <si>
    <t>2528400.0</t>
  </si>
  <si>
    <t>2633400.0</t>
  </si>
  <si>
    <t>2000900.0</t>
  </si>
  <si>
    <t>1688400.0</t>
  </si>
  <si>
    <t>2442200.0</t>
  </si>
  <si>
    <t>1809200.0</t>
  </si>
  <si>
    <t>3139600.0</t>
  </si>
  <si>
    <t>2165800.0</t>
  </si>
  <si>
    <t>2293200.0</t>
  </si>
  <si>
    <t>1956400.0</t>
  </si>
  <si>
    <t>1767300.0</t>
  </si>
  <si>
    <t>1883000.0</t>
  </si>
  <si>
    <t>1700600.0</t>
  </si>
  <si>
    <t>1123200.0</t>
  </si>
  <si>
    <t>1226700.0</t>
  </si>
  <si>
    <t>1204200.0</t>
  </si>
  <si>
    <t>2169600.0</t>
  </si>
  <si>
    <t>2442100.0</t>
  </si>
  <si>
    <t>3657400.0</t>
  </si>
  <si>
    <t>3308500.0</t>
  </si>
  <si>
    <t>2926100.0</t>
  </si>
  <si>
    <t>3434500.0</t>
  </si>
  <si>
    <t>2627400.0</t>
  </si>
  <si>
    <t>3400700.0</t>
  </si>
  <si>
    <t>2820900.0</t>
  </si>
  <si>
    <t>2474800.0</t>
  </si>
  <si>
    <t>2117900.0</t>
  </si>
  <si>
    <t>1833100.0</t>
  </si>
  <si>
    <t>1845600.0</t>
  </si>
  <si>
    <t>1617300.0</t>
  </si>
  <si>
    <t>1964000.0</t>
  </si>
  <si>
    <t>1737000.0</t>
  </si>
  <si>
    <t>1401000.0</t>
  </si>
  <si>
    <t>1802000.0</t>
  </si>
  <si>
    <t>2369800.0</t>
  </si>
  <si>
    <t>2064600.0</t>
  </si>
  <si>
    <t>2545200.0</t>
  </si>
  <si>
    <t>1409500.0</t>
  </si>
  <si>
    <t>1875300.0</t>
  </si>
  <si>
    <t>1980300.0</t>
  </si>
  <si>
    <t>1619900.0</t>
  </si>
  <si>
    <t>1518700.0</t>
  </si>
  <si>
    <t>1440800.0</t>
  </si>
  <si>
    <t>1675100.0</t>
  </si>
  <si>
    <t>2309200.0</t>
  </si>
  <si>
    <t>2362300.0</t>
  </si>
  <si>
    <t>3228400.0</t>
  </si>
  <si>
    <t>3165100.0</t>
  </si>
  <si>
    <t>3051100.0</t>
  </si>
  <si>
    <t>3804000.0</t>
  </si>
  <si>
    <t>4161100.0</t>
  </si>
  <si>
    <t>2337000.0</t>
  </si>
  <si>
    <t>1971600.0</t>
  </si>
  <si>
    <t>2875700.0</t>
  </si>
  <si>
    <t>3138000.0</t>
  </si>
  <si>
    <t>2275400.0</t>
  </si>
  <si>
    <t>2282800.0</t>
  </si>
  <si>
    <t>2483000.0</t>
  </si>
  <si>
    <t>1919100.0</t>
  </si>
  <si>
    <t>1483400.0</t>
  </si>
  <si>
    <t>2144800.0</t>
  </si>
  <si>
    <t>1466100.0</t>
  </si>
  <si>
    <t>2170400.0</t>
  </si>
  <si>
    <t>2102900.0</t>
  </si>
  <si>
    <t>1546100.0</t>
  </si>
  <si>
    <t>1930800.0</t>
  </si>
  <si>
    <t>2724100.0</t>
  </si>
  <si>
    <t>4056000.0</t>
  </si>
  <si>
    <t>2338600.0</t>
  </si>
  <si>
    <t>1792400.0</t>
  </si>
  <si>
    <t>1490400.0</t>
  </si>
  <si>
    <t>1896600.0</t>
  </si>
  <si>
    <t>2278700.0</t>
  </si>
  <si>
    <t>1587100.0</t>
  </si>
  <si>
    <t>1292600.0</t>
  </si>
  <si>
    <t>1733900.0</t>
  </si>
  <si>
    <t>1137900.0</t>
  </si>
  <si>
    <t>1391400.0</t>
  </si>
  <si>
    <t>1328300.0</t>
  </si>
  <si>
    <t>1683400.0</t>
  </si>
  <si>
    <t>1787500.0</t>
  </si>
  <si>
    <t>2585800.0</t>
  </si>
  <si>
    <t>1371000.0</t>
  </si>
  <si>
    <t>629100.0</t>
  </si>
  <si>
    <t>1607700.0</t>
  </si>
  <si>
    <t>2071100.0</t>
  </si>
  <si>
    <t>2020700.0</t>
  </si>
  <si>
    <t>1716200.0</t>
  </si>
  <si>
    <t>2154600.0</t>
  </si>
  <si>
    <t>4401600.0</t>
  </si>
  <si>
    <t>3886700.0</t>
  </si>
  <si>
    <t>3242100.0</t>
  </si>
  <si>
    <t>3411500.0</t>
  </si>
  <si>
    <t>2466300.0</t>
  </si>
  <si>
    <t>2890000.0</t>
  </si>
  <si>
    <t>1951200.0</t>
  </si>
  <si>
    <t>3398300.0</t>
  </si>
  <si>
    <t>4790900.0</t>
  </si>
  <si>
    <t>4875200.0</t>
  </si>
  <si>
    <t>5069800.0</t>
  </si>
  <si>
    <t>3799100.0</t>
  </si>
  <si>
    <t>3236500.0</t>
  </si>
  <si>
    <t>873000.0</t>
  </si>
  <si>
    <t>1250700.0</t>
  </si>
  <si>
    <t>1619200.0</t>
  </si>
  <si>
    <t>1333700.0</t>
  </si>
  <si>
    <t>1739900.0</t>
  </si>
  <si>
    <t>1778900.0</t>
  </si>
  <si>
    <t>1448800.0</t>
  </si>
  <si>
    <t>14056100.0</t>
  </si>
  <si>
    <t>5316400.0</t>
  </si>
  <si>
    <t>3143200.0</t>
  </si>
  <si>
    <t>4995900.0</t>
  </si>
  <si>
    <t>4005200.0</t>
  </si>
  <si>
    <t>3518000.0</t>
  </si>
  <si>
    <t>4342000.0</t>
  </si>
  <si>
    <t>4769300.0</t>
  </si>
  <si>
    <t>2824400.0</t>
  </si>
  <si>
    <t>5242500.0</t>
  </si>
  <si>
    <t>4018900.0</t>
  </si>
  <si>
    <t>4164000.0</t>
  </si>
  <si>
    <t>2603900.0</t>
  </si>
  <si>
    <t>2396000.0</t>
  </si>
  <si>
    <t>2798100.0</t>
  </si>
  <si>
    <t>5262100.0</t>
  </si>
  <si>
    <t>3692300.0</t>
  </si>
  <si>
    <t>2367200.0</t>
  </si>
  <si>
    <t>2286800.0</t>
  </si>
  <si>
    <t>2565200.0</t>
  </si>
  <si>
    <t>3717200.0</t>
  </si>
  <si>
    <t>3508300.0</t>
  </si>
  <si>
    <t>4252000.0</t>
  </si>
  <si>
    <t>4309900.0</t>
  </si>
  <si>
    <t>3419100.0</t>
  </si>
  <si>
    <t>7244900.0</t>
  </si>
  <si>
    <t>3708400.0</t>
  </si>
  <si>
    <t>2936000.0</t>
  </si>
  <si>
    <t>3868200.0</t>
  </si>
  <si>
    <t>2913100.0</t>
  </si>
  <si>
    <t>2778200.0</t>
  </si>
  <si>
    <t>2230500.0</t>
  </si>
  <si>
    <t>2093600.0</t>
  </si>
  <si>
    <t>2387000.0</t>
  </si>
  <si>
    <t>1965900.0</t>
  </si>
  <si>
    <t>2060700.0</t>
  </si>
  <si>
    <t>1856100.0</t>
  </si>
  <si>
    <t>3471400.0</t>
  </si>
  <si>
    <t>3137000.0</t>
  </si>
  <si>
    <t>3731200.0</t>
  </si>
  <si>
    <t>3940000.0</t>
  </si>
  <si>
    <t>5133600.0</t>
  </si>
  <si>
    <t>3044700.0</t>
  </si>
  <si>
    <t>1981500.0</t>
  </si>
  <si>
    <t>2506200.0</t>
  </si>
  <si>
    <t>3479800.0</t>
  </si>
  <si>
    <t>2303100.0</t>
  </si>
  <si>
    <t>1989900.0</t>
  </si>
  <si>
    <t>2624300.0</t>
  </si>
  <si>
    <t>3774300.0</t>
  </si>
  <si>
    <t>3917000.0</t>
  </si>
  <si>
    <t>2345800.0</t>
  </si>
  <si>
    <t>1405000.0</t>
  </si>
  <si>
    <t>1872700.0</t>
  </si>
  <si>
    <t>1746800.0</t>
  </si>
  <si>
    <t>1640300.0</t>
  </si>
  <si>
    <t>1713000.0</t>
  </si>
  <si>
    <t>2059500.0</t>
  </si>
  <si>
    <t>2020500.0</t>
  </si>
  <si>
    <t>1456100.0</t>
  </si>
  <si>
    <t>1907900.0</t>
  </si>
  <si>
    <t>2036100.0</t>
  </si>
  <si>
    <t>2049800.0</t>
  </si>
  <si>
    <t>1378800.0</t>
  </si>
  <si>
    <t>1661900.0</t>
  </si>
  <si>
    <t>1731300.0</t>
  </si>
  <si>
    <t>2897700.0</t>
  </si>
  <si>
    <t>2370600.0</t>
  </si>
  <si>
    <t>2090200.0</t>
  </si>
  <si>
    <t>2847000.0</t>
  </si>
  <si>
    <t>2256900.0</t>
  </si>
  <si>
    <t>2790100.0</t>
  </si>
  <si>
    <t>2228800.0</t>
  </si>
  <si>
    <t>2349000.0</t>
  </si>
  <si>
    <t>2247800.0</t>
  </si>
  <si>
    <t>2101700.0</t>
  </si>
  <si>
    <t>4868400.0</t>
  </si>
  <si>
    <t>3882400.0</t>
  </si>
  <si>
    <t>2431700.0</t>
  </si>
  <si>
    <t>2182000.0</t>
  </si>
  <si>
    <t>1680900.0</t>
  </si>
  <si>
    <t>2353800.0</t>
  </si>
  <si>
    <t>1721100.0</t>
  </si>
  <si>
    <t>2479800.0</t>
  </si>
  <si>
    <t>1313400.0</t>
  </si>
  <si>
    <t>1610400.0</t>
  </si>
  <si>
    <t>1121800.0</t>
  </si>
  <si>
    <t>1490900.0</t>
  </si>
  <si>
    <t>1962700.0</t>
  </si>
  <si>
    <t>1426400.0</t>
  </si>
  <si>
    <t>1384300.0</t>
  </si>
  <si>
    <t>1382700.0</t>
  </si>
  <si>
    <t>1260400.0</t>
  </si>
  <si>
    <t>2186500.0</t>
  </si>
  <si>
    <t>1643900.0</t>
  </si>
  <si>
    <t>1367200.0</t>
  </si>
  <si>
    <t>1500300.0</t>
  </si>
  <si>
    <t>1992100.0</t>
  </si>
  <si>
    <t>2041200.0</t>
  </si>
  <si>
    <t>1291200.0</t>
  </si>
  <si>
    <t>1539200.0</t>
  </si>
  <si>
    <t>1132300.0</t>
  </si>
  <si>
    <t>1374100.0</t>
  </si>
  <si>
    <t>1285600.0</t>
  </si>
  <si>
    <t>1506800.0</t>
  </si>
  <si>
    <t>1895400.0</t>
  </si>
  <si>
    <t>2105700.0</t>
  </si>
  <si>
    <t>1049000.0</t>
  </si>
  <si>
    <t>1515200.0</t>
  </si>
  <si>
    <t>1561000.0</t>
  </si>
  <si>
    <t>1147000.0</t>
  </si>
  <si>
    <t>1159400.0</t>
  </si>
  <si>
    <t>8238500.0</t>
  </si>
  <si>
    <t>3269700.0</t>
  </si>
  <si>
    <t>2714400.0</t>
  </si>
  <si>
    <t>3270600.0</t>
  </si>
  <si>
    <t>2733300.0</t>
  </si>
  <si>
    <t>1999600.0</t>
  </si>
  <si>
    <t>4591300.0</t>
  </si>
  <si>
    <t>2592300.0</t>
  </si>
  <si>
    <t>2857000.0</t>
  </si>
  <si>
    <t>4007500.0</t>
  </si>
  <si>
    <t>1841900.0</t>
  </si>
  <si>
    <t>2336700.0</t>
  </si>
  <si>
    <t>2548600.0</t>
  </si>
  <si>
    <t>2316300.0</t>
  </si>
  <si>
    <t>2243700.0</t>
  </si>
  <si>
    <t>1911200.0</t>
  </si>
  <si>
    <t>1370800.0</t>
  </si>
  <si>
    <t>1808400.0</t>
  </si>
  <si>
    <t>1628300.0</t>
  </si>
  <si>
    <t>1476700.0</t>
  </si>
  <si>
    <t>1405700.0</t>
  </si>
  <si>
    <t>1109500.0</t>
  </si>
  <si>
    <t>1590400.0</t>
  </si>
  <si>
    <t>1801500.0</t>
  </si>
  <si>
    <t>1854000.0</t>
  </si>
  <si>
    <t>1794200.0</t>
  </si>
  <si>
    <t>2019800.0</t>
  </si>
  <si>
    <t>2824000.0</t>
  </si>
  <si>
    <t>3442100.0</t>
  </si>
  <si>
    <t>4030100.0</t>
  </si>
  <si>
    <t>2684300.0</t>
  </si>
  <si>
    <t>2574900.0</t>
  </si>
  <si>
    <t>1764200.0</t>
  </si>
  <si>
    <t>2218800.0</t>
  </si>
  <si>
    <t>2179600.0</t>
  </si>
  <si>
    <t>2687400.0</t>
  </si>
  <si>
    <t>2059800.0</t>
  </si>
  <si>
    <t>1761900.0</t>
  </si>
  <si>
    <t>2078300.0</t>
  </si>
  <si>
    <t>1431600.0</t>
  </si>
  <si>
    <t>1110800.0</t>
  </si>
  <si>
    <t>1977400.0</t>
  </si>
  <si>
    <t>1778000.0</t>
  </si>
  <si>
    <t>2228200.0</t>
  </si>
  <si>
    <t>1647800.0</t>
  </si>
  <si>
    <t>2006300.0</t>
  </si>
  <si>
    <t>2167700.0</t>
  </si>
  <si>
    <t>2346700.0</t>
  </si>
  <si>
    <t>2035100.0</t>
  </si>
  <si>
    <t>1697200.0</t>
  </si>
  <si>
    <t>1294300.0</t>
  </si>
  <si>
    <t>1707400.0</t>
  </si>
  <si>
    <t>1133400.0</t>
  </si>
  <si>
    <t>1701800.0</t>
  </si>
  <si>
    <t>1548800.0</t>
  </si>
  <si>
    <t>1247700.0</t>
  </si>
  <si>
    <t>1382300.0</t>
  </si>
  <si>
    <t>2035400.0</t>
  </si>
  <si>
    <t>2240900.0</t>
  </si>
  <si>
    <t>2669100.0</t>
  </si>
  <si>
    <t>2063100.0</t>
  </si>
  <si>
    <t>1773100.0</t>
  </si>
  <si>
    <t>1767700.0</t>
  </si>
  <si>
    <t>1579300.0</t>
  </si>
  <si>
    <t>2548500.0</t>
  </si>
  <si>
    <t>1378100.0</t>
  </si>
  <si>
    <t>1591700.0</t>
  </si>
  <si>
    <t>1569300.0</t>
  </si>
  <si>
    <t>1148700.0</t>
  </si>
  <si>
    <t>1366200.0</t>
  </si>
  <si>
    <t>1113400.0</t>
  </si>
  <si>
    <t>1215100.0</t>
  </si>
  <si>
    <t>2455400.0</t>
  </si>
  <si>
    <t>3189500.0</t>
  </si>
  <si>
    <t>1896200.0</t>
  </si>
  <si>
    <t>1447000.0</t>
  </si>
  <si>
    <t>1569200.0</t>
  </si>
  <si>
    <t>1825400.0</t>
  </si>
  <si>
    <t>1249100.0</t>
  </si>
  <si>
    <t>1261100.0</t>
  </si>
  <si>
    <t>2185100.0</t>
  </si>
  <si>
    <t>1481800.0</t>
  </si>
  <si>
    <t>1246900.0</t>
  </si>
  <si>
    <t>1091200.0</t>
  </si>
  <si>
    <t>1233900.0</t>
  </si>
  <si>
    <t>1173900.0</t>
  </si>
  <si>
    <t>1137300.0</t>
  </si>
  <si>
    <t>1741800.0</t>
  </si>
  <si>
    <t>1106000.0</t>
  </si>
  <si>
    <t>1084500.0</t>
  </si>
  <si>
    <t>1320900.0</t>
  </si>
  <si>
    <t>943900.0</t>
  </si>
  <si>
    <t>1306600.0</t>
  </si>
  <si>
    <t>929700.0</t>
  </si>
  <si>
    <t>1331700.0</t>
  </si>
  <si>
    <t>1310700.0</t>
  </si>
  <si>
    <t>1845200.0</t>
  </si>
  <si>
    <t>4690100.0</t>
  </si>
  <si>
    <t>2450300.0</t>
  </si>
  <si>
    <t>1888600.0</t>
  </si>
  <si>
    <t>1772000.0</t>
  </si>
  <si>
    <t>1711000.0</t>
  </si>
  <si>
    <t>2034300.0</t>
  </si>
  <si>
    <t>1505200.0</t>
  </si>
  <si>
    <t>2307900.0</t>
  </si>
  <si>
    <t>1207900.0</t>
  </si>
  <si>
    <t>1947000.0</t>
  </si>
  <si>
    <t>1144700.0</t>
  </si>
  <si>
    <t>1237500.0</t>
  </si>
  <si>
    <t>1013100.0</t>
  </si>
  <si>
    <t>1668200.0</t>
  </si>
  <si>
    <t>1267100.0</t>
  </si>
  <si>
    <t>1326500.0</t>
  </si>
  <si>
    <t>582700.0</t>
  </si>
  <si>
    <t>2171100.0</t>
  </si>
  <si>
    <t>2350400.0</t>
  </si>
  <si>
    <t>6490300.0</t>
  </si>
  <si>
    <t>2917000.0</t>
  </si>
  <si>
    <t>2278200.0</t>
  </si>
  <si>
    <t>1764300.0</t>
  </si>
  <si>
    <t>1575700.0</t>
  </si>
  <si>
    <t>1712200.0</t>
  </si>
  <si>
    <t>1420900.0</t>
  </si>
  <si>
    <t>1205300.0</t>
  </si>
  <si>
    <t>2467600.0</t>
  </si>
  <si>
    <t>1649400.0</t>
  </si>
  <si>
    <t>1900700.0</t>
  </si>
  <si>
    <t>1533900.0</t>
  </si>
  <si>
    <t>2382400.0</t>
  </si>
  <si>
    <t>1249200.0</t>
  </si>
  <si>
    <t>1223300.0</t>
  </si>
  <si>
    <t>1128100.0</t>
  </si>
  <si>
    <t>1074700.0</t>
  </si>
  <si>
    <t>700600.0</t>
  </si>
  <si>
    <t>688100.0</t>
  </si>
  <si>
    <t>1029100.0</t>
  </si>
  <si>
    <t>599900.0</t>
  </si>
  <si>
    <t>785600.0</t>
  </si>
  <si>
    <t>1744800.0</t>
  </si>
  <si>
    <t>1405600.0</t>
  </si>
  <si>
    <t>1236900.0</t>
  </si>
  <si>
    <t>1140500.0</t>
  </si>
  <si>
    <t>1219100.0</t>
  </si>
  <si>
    <t>1386900.0</t>
  </si>
  <si>
    <t>1493900.0</t>
  </si>
  <si>
    <t>1060900.0</t>
  </si>
  <si>
    <t>900400.0</t>
  </si>
  <si>
    <t>1202800.0</t>
  </si>
  <si>
    <t>1298300.0</t>
  </si>
  <si>
    <t>1289400.0</t>
  </si>
  <si>
    <t>1345100.0</t>
  </si>
  <si>
    <t>1830900.0</t>
  </si>
  <si>
    <t>1430900.0</t>
  </si>
  <si>
    <t>1217300.0</t>
  </si>
  <si>
    <t>1132500.0</t>
  </si>
  <si>
    <t>1393900.0</t>
  </si>
  <si>
    <t>1158600.0</t>
  </si>
  <si>
    <t>1480500.0</t>
  </si>
  <si>
    <t>1570600.0</t>
  </si>
  <si>
    <t>1356600.0</t>
  </si>
  <si>
    <t>2026200.0</t>
  </si>
  <si>
    <t>2141500.0</t>
  </si>
  <si>
    <t>4655500.0</t>
  </si>
  <si>
    <t>3825500.0</t>
  </si>
  <si>
    <t>2982700.0</t>
  </si>
  <si>
    <t>2506900.0</t>
  </si>
  <si>
    <t>1922700.0</t>
  </si>
  <si>
    <t>2306400.0</t>
  </si>
  <si>
    <t>1946000.0</t>
  </si>
  <si>
    <t>1569400.0</t>
  </si>
  <si>
    <t>2031500.0</t>
  </si>
  <si>
    <t>2131900.0</t>
  </si>
  <si>
    <t>2588700.0</t>
  </si>
  <si>
    <t>1932500.0</t>
  </si>
  <si>
    <t>1974500.0</t>
  </si>
  <si>
    <t>1528900.0</t>
  </si>
  <si>
    <t>2216700.0</t>
  </si>
  <si>
    <t>1433800.0</t>
  </si>
  <si>
    <t>1797200.0</t>
  </si>
  <si>
    <t>1311400.0</t>
  </si>
  <si>
    <t>1515900.0</t>
  </si>
  <si>
    <t>2726600.0</t>
  </si>
  <si>
    <t>2339600.0</t>
  </si>
  <si>
    <t>1096700.0</t>
  </si>
  <si>
    <t>3869200.0</t>
  </si>
  <si>
    <t>2353100.0</t>
  </si>
  <si>
    <t>1344800.0</t>
  </si>
  <si>
    <t>1858000.0</t>
  </si>
  <si>
    <t>1441800.0</t>
  </si>
  <si>
    <t>1716300.0</t>
  </si>
  <si>
    <t>1195000.0</t>
  </si>
  <si>
    <t>1016200.0</t>
  </si>
  <si>
    <t>1022900.0</t>
  </si>
  <si>
    <t>1296500.0</t>
  </si>
  <si>
    <t>2078200.0</t>
  </si>
  <si>
    <t>1118600.0</t>
  </si>
  <si>
    <t>8114200.0</t>
  </si>
  <si>
    <t>2605000.0</t>
  </si>
  <si>
    <t>1943300.0</t>
  </si>
  <si>
    <t>1104300.0</t>
  </si>
  <si>
    <t>3121000.0</t>
  </si>
  <si>
    <t>1330400.0</t>
  </si>
  <si>
    <t>1089800.0</t>
  </si>
  <si>
    <t>1509300.0</t>
  </si>
  <si>
    <t>1075300.0</t>
  </si>
  <si>
    <t>1446600.0</t>
  </si>
  <si>
    <t>1374400.0</t>
  </si>
  <si>
    <t>1330100.0</t>
  </si>
  <si>
    <t>1406300.0</t>
  </si>
  <si>
    <t>1980500.0</t>
  </si>
  <si>
    <t>1664100.0</t>
  </si>
  <si>
    <t>1750300.0</t>
  </si>
  <si>
    <t>1534200.0</t>
  </si>
  <si>
    <t>1734500.0</t>
  </si>
  <si>
    <t>1133200.0</t>
  </si>
  <si>
    <t>2579300.0</t>
  </si>
  <si>
    <t>1874800.0</t>
  </si>
  <si>
    <t>1672800.0</t>
  </si>
  <si>
    <t>1599800.0</t>
  </si>
  <si>
    <t>2625800.0</t>
  </si>
  <si>
    <t>3850400.0</t>
  </si>
  <si>
    <t>2424700.0</t>
  </si>
  <si>
    <t>2231600.0</t>
  </si>
  <si>
    <t>1135700.0</t>
  </si>
  <si>
    <t>1538500.0</t>
  </si>
  <si>
    <t>1455500.0</t>
  </si>
  <si>
    <t>1305600.0</t>
  </si>
  <si>
    <t>1713800.0</t>
  </si>
  <si>
    <t>1869000.0</t>
  </si>
  <si>
    <t>1788400.0</t>
  </si>
  <si>
    <t>1586900.0</t>
  </si>
  <si>
    <t>1960200.0</t>
  </si>
  <si>
    <t>1228200.0</t>
  </si>
  <si>
    <t>1207500.0</t>
  </si>
  <si>
    <t>1200100.0</t>
  </si>
  <si>
    <t>1613000.0</t>
  </si>
  <si>
    <t>1109600.0</t>
  </si>
  <si>
    <t>1627300.0</t>
  </si>
  <si>
    <t>2305700.0</t>
  </si>
  <si>
    <t>1303400.0</t>
  </si>
  <si>
    <t>1605000.0</t>
  </si>
  <si>
    <t>1148900.0</t>
  </si>
  <si>
    <t>1565200.0</t>
  </si>
  <si>
    <t>2019300.0</t>
  </si>
  <si>
    <t>1636000.0</t>
  </si>
  <si>
    <t>1626000.0</t>
  </si>
  <si>
    <t>1998400.0</t>
  </si>
  <si>
    <t>1552200.0</t>
  </si>
  <si>
    <t>2466700.0</t>
  </si>
  <si>
    <t>2998700.0</t>
  </si>
  <si>
    <t>2575900.0</t>
  </si>
  <si>
    <t>1686900.0</t>
  </si>
  <si>
    <t>1998600.0</t>
  </si>
  <si>
    <t>1868000.0</t>
  </si>
  <si>
    <t>1586300.0</t>
  </si>
  <si>
    <t>1836200.0</t>
  </si>
  <si>
    <t>1172500.0</t>
  </si>
  <si>
    <t>1699800.0</t>
  </si>
  <si>
    <t>2257300.0</t>
  </si>
  <si>
    <t>2183700.0</t>
  </si>
  <si>
    <t>1500900.0</t>
  </si>
  <si>
    <t>961500.0</t>
  </si>
  <si>
    <t>1305300.0</t>
  </si>
  <si>
    <t>1371700.0</t>
  </si>
  <si>
    <t>1104100.0</t>
  </si>
  <si>
    <t>892800.0</t>
  </si>
  <si>
    <t>1447200.0</t>
  </si>
  <si>
    <t>1479300.0</t>
  </si>
  <si>
    <t>943800.0</t>
  </si>
  <si>
    <t>670500.0</t>
  </si>
  <si>
    <t>1191900.0</t>
  </si>
  <si>
    <t>966200.0</t>
  </si>
  <si>
    <t>1669100.0</t>
  </si>
  <si>
    <t>1522100.0</t>
  </si>
  <si>
    <t>1359400.0</t>
  </si>
  <si>
    <t>1082900.0</t>
  </si>
  <si>
    <t>1444900.0</t>
  </si>
  <si>
    <t>1083000.0</t>
  </si>
  <si>
    <t>1224600.0</t>
  </si>
  <si>
    <t>1663100.0</t>
  </si>
  <si>
    <t>1450400.0</t>
  </si>
  <si>
    <t>1429500.0</t>
  </si>
  <si>
    <t>12787200.0</t>
  </si>
  <si>
    <t>6881400.0</t>
  </si>
  <si>
    <t>7267400.0</t>
  </si>
  <si>
    <t>3842000.0</t>
  </si>
  <si>
    <t>5585500.0</t>
  </si>
  <si>
    <t>3992800.0</t>
  </si>
  <si>
    <t>2191100.0</t>
  </si>
  <si>
    <t>1500100.0</t>
  </si>
  <si>
    <t>1403600.0</t>
  </si>
  <si>
    <t>1770900.0</t>
  </si>
  <si>
    <t>1488700.0</t>
  </si>
  <si>
    <t>1615400.0</t>
  </si>
  <si>
    <t>1271000.0</t>
  </si>
  <si>
    <t>2213400.0</t>
  </si>
  <si>
    <t>1861000.0</t>
  </si>
  <si>
    <t>1284400.0</t>
  </si>
  <si>
    <t>970400.0</t>
  </si>
  <si>
    <t>1266800.0</t>
  </si>
  <si>
    <t>1525700.0</t>
  </si>
  <si>
    <t>1677900.0</t>
  </si>
  <si>
    <t>1366300.0</t>
  </si>
  <si>
    <t>1296700.0</t>
  </si>
  <si>
    <t>1204600.0</t>
  </si>
  <si>
    <t>1152100.0</t>
  </si>
  <si>
    <t>1648700.0</t>
  </si>
  <si>
    <t>1258100.0</t>
  </si>
  <si>
    <t>1870000.0</t>
  </si>
  <si>
    <t>1489800.0</t>
  </si>
  <si>
    <t>1227100.0</t>
  </si>
  <si>
    <t>2359000.0</t>
  </si>
  <si>
    <t>2761400.0</t>
  </si>
  <si>
    <t>2246900.0</t>
  </si>
  <si>
    <t>1217500.0</t>
  </si>
  <si>
    <t>1032100.0</t>
  </si>
  <si>
    <t>2025300.0</t>
  </si>
  <si>
    <t>2056100.0</t>
  </si>
  <si>
    <t>1546200.0</t>
  </si>
  <si>
    <t>3300900.0</t>
  </si>
  <si>
    <t>1714400.0</t>
  </si>
  <si>
    <t>2514000.0</t>
  </si>
  <si>
    <t>1425200.0</t>
  </si>
  <si>
    <t>1290700.0</t>
  </si>
  <si>
    <t>2023700.0</t>
  </si>
  <si>
    <t>2246700.0</t>
  </si>
  <si>
    <t>1875900.0</t>
  </si>
  <si>
    <t>1338100.0</t>
  </si>
  <si>
    <t>1215600.0</t>
  </si>
  <si>
    <t>946100.0</t>
  </si>
  <si>
    <t>2014600.0</t>
  </si>
  <si>
    <t>1681000.0</t>
  </si>
  <si>
    <t>2473100.0</t>
  </si>
  <si>
    <t>2272700.0</t>
  </si>
  <si>
    <t>1906200.0</t>
  </si>
  <si>
    <t>1363300.0</t>
  </si>
  <si>
    <t>1365600.0</t>
  </si>
  <si>
    <t>2176800.0</t>
  </si>
  <si>
    <t>1901700.0</t>
  </si>
  <si>
    <t>1402100.0</t>
  </si>
  <si>
    <t>1469800.0</t>
  </si>
  <si>
    <t>1421700.0</t>
  </si>
  <si>
    <t>1259700.0</t>
  </si>
  <si>
    <t>1598100.0</t>
  </si>
  <si>
    <t>2810200.0</t>
  </si>
  <si>
    <t>2663000.0</t>
  </si>
  <si>
    <t>3416400.0</t>
  </si>
  <si>
    <t>2152000.0</t>
  </si>
  <si>
    <t>3066900.0</t>
  </si>
  <si>
    <t>3331800.0</t>
  </si>
  <si>
    <t>1955200.0</t>
  </si>
  <si>
    <t>2136200.0</t>
  </si>
  <si>
    <t>1394600.0</t>
  </si>
  <si>
    <t>1266400.0</t>
  </si>
  <si>
    <t>1859800.0</t>
  </si>
  <si>
    <t>1660700.0</t>
  </si>
  <si>
    <t>955500.0</t>
  </si>
  <si>
    <t>952600.0</t>
  </si>
  <si>
    <t>1030200.0</t>
  </si>
  <si>
    <t>1043300.0</t>
  </si>
  <si>
    <t>1044200.0</t>
  </si>
  <si>
    <t>372900.0</t>
  </si>
  <si>
    <t>1379600.0</t>
  </si>
  <si>
    <t>899200.0</t>
  </si>
  <si>
    <t>917200.0</t>
  </si>
  <si>
    <t>1915700.0</t>
  </si>
  <si>
    <t>1635000.0</t>
  </si>
  <si>
    <t>1523900.0</t>
  </si>
  <si>
    <t>1395800.0</t>
  </si>
  <si>
    <t>1077900.0</t>
  </si>
  <si>
    <t>1302500.0</t>
  </si>
  <si>
    <t>1165500.0</t>
  </si>
  <si>
    <t>1766100.0</t>
  </si>
  <si>
    <t>1248000.0</t>
  </si>
  <si>
    <t>947100.0</t>
  </si>
  <si>
    <t>895500.0</t>
  </si>
  <si>
    <t>1781500.0</t>
  </si>
  <si>
    <t>1559500.0</t>
  </si>
  <si>
    <t>1318100.0</t>
  </si>
  <si>
    <t>1858500.0</t>
  </si>
  <si>
    <t>1376500.0</t>
  </si>
  <si>
    <t>1461700.0</t>
  </si>
  <si>
    <t>1406500.0</t>
  </si>
  <si>
    <t>927500.0</t>
  </si>
  <si>
    <t>730500.0</t>
  </si>
  <si>
    <t>1587000.0</t>
  </si>
  <si>
    <t>1777800.0</t>
  </si>
  <si>
    <t>3288600.0</t>
  </si>
  <si>
    <t>1552400.0</t>
  </si>
  <si>
    <t>1195100.0</t>
  </si>
  <si>
    <t>1595700.0</t>
  </si>
  <si>
    <t>1371800.0</t>
  </si>
  <si>
    <t>1414800.0</t>
  </si>
  <si>
    <t>2671800.0</t>
  </si>
  <si>
    <t>1357100.0</t>
  </si>
  <si>
    <t>1652800.0</t>
  </si>
  <si>
    <t>1498900.0</t>
  </si>
  <si>
    <t>1154600.0</t>
  </si>
  <si>
    <t>1668100.0</t>
  </si>
  <si>
    <t>1656900.0</t>
  </si>
  <si>
    <t>1567400.0</t>
  </si>
  <si>
    <t>1932400.0</t>
  </si>
  <si>
    <t>1578400.0</t>
  </si>
  <si>
    <t>1247600.0</t>
  </si>
  <si>
    <t>1105800.0</t>
  </si>
  <si>
    <t>2094600.0</t>
  </si>
  <si>
    <t>2195400.0</t>
  </si>
  <si>
    <t>2306500.0</t>
  </si>
  <si>
    <t>2425800.0</t>
  </si>
  <si>
    <t>2657600.0</t>
  </si>
  <si>
    <t>3635600.0</t>
  </si>
  <si>
    <t>2886000.0</t>
  </si>
  <si>
    <t>2846600.0</t>
  </si>
  <si>
    <t>1981100.0</t>
  </si>
  <si>
    <t>1245800.0</t>
  </si>
  <si>
    <t>1690100.0</t>
  </si>
  <si>
    <t>1243700.0</t>
  </si>
  <si>
    <t>980000.0</t>
  </si>
  <si>
    <t>1218400.0</t>
  </si>
  <si>
    <t>1102200.0</t>
  </si>
  <si>
    <t>1402400.0</t>
  </si>
  <si>
    <t>1146600.0</t>
  </si>
  <si>
    <t>1704300.0</t>
  </si>
  <si>
    <t>2113800.0</t>
  </si>
  <si>
    <t>1943100.0</t>
  </si>
  <si>
    <t>1821300.0</t>
  </si>
  <si>
    <t>1527600.0</t>
  </si>
  <si>
    <t>1503500.0</t>
  </si>
  <si>
    <t>1911300.0</t>
  </si>
  <si>
    <t>1087600.0</t>
  </si>
  <si>
    <t>1068900.0</t>
  </si>
  <si>
    <t>925100.0</t>
  </si>
  <si>
    <t>977400.0</t>
  </si>
  <si>
    <t>868100.0</t>
  </si>
  <si>
    <t>912100.0</t>
  </si>
  <si>
    <t>1290800.0</t>
  </si>
  <si>
    <t>909300.0</t>
  </si>
  <si>
    <t>1200800.0</t>
  </si>
  <si>
    <t>1810000.0</t>
  </si>
  <si>
    <t>997200.0</t>
  </si>
  <si>
    <t>1462100.0</t>
  </si>
  <si>
    <t>1065200.0</t>
  </si>
  <si>
    <t>1950700.0</t>
  </si>
  <si>
    <t>2533800.0</t>
  </si>
  <si>
    <t>1455300.0</t>
  </si>
  <si>
    <t>1167300.0</t>
  </si>
  <si>
    <t>1346100.0</t>
  </si>
  <si>
    <t>1235300.0</t>
  </si>
  <si>
    <t>1617600.0</t>
  </si>
  <si>
    <t>1417200.0</t>
  </si>
  <si>
    <t>2017800.0</t>
  </si>
  <si>
    <t>1644200.0</t>
  </si>
  <si>
    <t>1497400.0</t>
  </si>
  <si>
    <t>1904300.0</t>
  </si>
  <si>
    <t>1549400.0</t>
  </si>
  <si>
    <t>1148000.0</t>
  </si>
  <si>
    <t>1321300.0</t>
  </si>
  <si>
    <t>1793400.0</t>
  </si>
  <si>
    <t>1606300.0</t>
  </si>
  <si>
    <t>1446800.0</t>
  </si>
  <si>
    <t>1039800.0</t>
  </si>
  <si>
    <t>1026500.0</t>
  </si>
  <si>
    <t>937900.0</t>
  </si>
  <si>
    <t>1662000.0</t>
  </si>
  <si>
    <t>1615700.0</t>
  </si>
  <si>
    <t>1655200.0</t>
  </si>
  <si>
    <t>2507300.0</t>
  </si>
  <si>
    <t>1369900.0</t>
  </si>
  <si>
    <t>1762400.0</t>
  </si>
  <si>
    <t>1409100.0</t>
  </si>
  <si>
    <t>1925600.0</t>
  </si>
  <si>
    <t>1308300.0</t>
  </si>
  <si>
    <t>1126400.0</t>
  </si>
  <si>
    <t>1029000.0</t>
  </si>
  <si>
    <t>819600.0</t>
  </si>
  <si>
    <t>1015100.0</t>
  </si>
  <si>
    <t>1372900.0</t>
  </si>
  <si>
    <t>1355000.0</t>
  </si>
  <si>
    <t>1385200.0</t>
  </si>
  <si>
    <t>1481500.0</t>
  </si>
  <si>
    <t>1737900.0</t>
  </si>
  <si>
    <t>1510200.0</t>
  </si>
  <si>
    <t>1899000.0</t>
  </si>
  <si>
    <t>1309900.0</t>
  </si>
  <si>
    <t>1625100.0</t>
  </si>
  <si>
    <t>2392800.0</t>
  </si>
  <si>
    <t>1349400.0</t>
  </si>
  <si>
    <t>1361000.0</t>
  </si>
  <si>
    <t>1645900.0</t>
  </si>
  <si>
    <t>1924100.0</t>
  </si>
  <si>
    <t>1180100.0</t>
  </si>
  <si>
    <t>1368800.0</t>
  </si>
  <si>
    <t>1071600.0</t>
  </si>
  <si>
    <t>848400.0</t>
  </si>
  <si>
    <t>985400.0</t>
  </si>
  <si>
    <t>2508600.0</t>
  </si>
  <si>
    <t>2148500.0</t>
  </si>
  <si>
    <t>2335300.0</t>
  </si>
  <si>
    <t>1768600.0</t>
  </si>
  <si>
    <t>1473800.0</t>
  </si>
  <si>
    <t>3099400.0</t>
  </si>
  <si>
    <t>1671700.0</t>
  </si>
  <si>
    <t>1521800.0</t>
  </si>
  <si>
    <t>2388000.0</t>
  </si>
  <si>
    <t>1320700.0</t>
  </si>
  <si>
    <t>1279600.0</t>
  </si>
  <si>
    <t>1189900.0</t>
  </si>
  <si>
    <t>941500.0</t>
  </si>
  <si>
    <t>1283300.0</t>
  </si>
  <si>
    <t>1392600.0</t>
  </si>
  <si>
    <t>1659900.0</t>
  </si>
  <si>
    <t>1521600.0</t>
  </si>
  <si>
    <t>1849100.0</t>
  </si>
  <si>
    <t>1447800.0</t>
  </si>
  <si>
    <t>1069600.0</t>
  </si>
  <si>
    <t>1351600.0</t>
  </si>
  <si>
    <t>1053200.0</t>
  </si>
  <si>
    <t>1117500.0</t>
  </si>
  <si>
    <t>1482500.0</t>
  </si>
  <si>
    <t>1145000.0</t>
  </si>
  <si>
    <t>1381500.0</t>
  </si>
  <si>
    <t>1018100.0</t>
  </si>
  <si>
    <t>1022300.0</t>
  </si>
  <si>
    <t>789700.0</t>
  </si>
  <si>
    <t>968800.0</t>
  </si>
  <si>
    <t>998900.0</t>
  </si>
  <si>
    <t>958700.0</t>
  </si>
  <si>
    <t>1439700.0</t>
  </si>
  <si>
    <t>1069400.0</t>
  </si>
  <si>
    <t>1361300.0</t>
  </si>
  <si>
    <t>2220300.0</t>
  </si>
  <si>
    <t>1164900.0</t>
  </si>
  <si>
    <t>1328500.0</t>
  </si>
  <si>
    <t>1235500.0</t>
  </si>
  <si>
    <t>966300.0</t>
  </si>
  <si>
    <t>2726400.0</t>
  </si>
  <si>
    <t>1525800.0</t>
  </si>
  <si>
    <t>1721600.0</t>
  </si>
  <si>
    <t>1307200.0</t>
  </si>
  <si>
    <t>1731900.0</t>
  </si>
  <si>
    <t>1365800.0</t>
  </si>
  <si>
    <t>982400.0</t>
  </si>
  <si>
    <t>911600.0</t>
  </si>
  <si>
    <t>1157400.0</t>
  </si>
  <si>
    <t>1356200.0</t>
  </si>
  <si>
    <t>1159600.0</t>
  </si>
  <si>
    <t>1143600.0</t>
  </si>
  <si>
    <t>1052000.0</t>
  </si>
  <si>
    <t>1233200.0</t>
  </si>
  <si>
    <t>1537700.0</t>
  </si>
  <si>
    <t>2110100.0</t>
  </si>
  <si>
    <t>2051500.0</t>
  </si>
  <si>
    <t>1935000.0</t>
  </si>
  <si>
    <t>1442200.0</t>
  </si>
  <si>
    <t>1343000.0</t>
  </si>
  <si>
    <t>1237600.0</t>
  </si>
  <si>
    <t>1115700.0</t>
  </si>
  <si>
    <t>1479100.0</t>
  </si>
  <si>
    <t>769700.0</t>
  </si>
  <si>
    <t>1374600.0</t>
  </si>
  <si>
    <t>1685000.0</t>
  </si>
  <si>
    <t>1053500.0</t>
  </si>
  <si>
    <t>1304500.0</t>
  </si>
  <si>
    <t>1748700.0</t>
  </si>
  <si>
    <t>2811500.0</t>
  </si>
  <si>
    <t>1350300.0</t>
  </si>
  <si>
    <t>1225000.0</t>
  </si>
  <si>
    <t>1799000.0</t>
  </si>
  <si>
    <t>1078200.0</t>
  </si>
  <si>
    <t>1143300.0</t>
  </si>
  <si>
    <t>2097000.0</t>
  </si>
  <si>
    <t>1848800.0</t>
  </si>
  <si>
    <t>1972800.0</t>
  </si>
  <si>
    <t>1274600.0</t>
  </si>
  <si>
    <t>1362600.0</t>
  </si>
  <si>
    <t>928100.0</t>
  </si>
  <si>
    <t>1462600.0</t>
  </si>
  <si>
    <t>1869900.0</t>
  </si>
  <si>
    <t>2424600.0</t>
  </si>
  <si>
    <t>1754800.0</t>
  </si>
  <si>
    <t>2195600.0</t>
  </si>
  <si>
    <t>1673300.0</t>
  </si>
  <si>
    <t>2253000.0</t>
  </si>
  <si>
    <t>1389800.0</t>
  </si>
  <si>
    <t>1398600.0</t>
  </si>
  <si>
    <t>2995400.0</t>
  </si>
  <si>
    <t>3645700.0</t>
  </si>
  <si>
    <t>1701000.0</t>
  </si>
  <si>
    <t>1618200.0</t>
  </si>
  <si>
    <t>1680500.0</t>
  </si>
  <si>
    <t>1812700.0</t>
  </si>
  <si>
    <t>1539100.0</t>
  </si>
  <si>
    <t>1064200.0</t>
  </si>
  <si>
    <t>1065100.0</t>
  </si>
  <si>
    <t>1582000.0</t>
  </si>
  <si>
    <t>1292300.0</t>
  </si>
  <si>
    <t>874600.0</t>
  </si>
  <si>
    <t>1633000.0</t>
  </si>
  <si>
    <t>1263000.0</t>
  </si>
  <si>
    <t>1418200.0</t>
  </si>
  <si>
    <t>2084800.0</t>
  </si>
  <si>
    <t>1543600.0</t>
  </si>
  <si>
    <t>1661200.0</t>
  </si>
  <si>
    <t>2534000.0</t>
  </si>
  <si>
    <t>2265600.0</t>
  </si>
  <si>
    <t>1687900.0</t>
  </si>
  <si>
    <t>2012800.0</t>
  </si>
  <si>
    <t>1685100.0</t>
  </si>
  <si>
    <t>2222100.0</t>
  </si>
  <si>
    <t>2291300.0</t>
  </si>
  <si>
    <t>2433800.0</t>
  </si>
  <si>
    <t>2512700.0</t>
  </si>
  <si>
    <t>2341500.0</t>
  </si>
  <si>
    <t>3277000.0</t>
  </si>
  <si>
    <t>1164000.0</t>
  </si>
  <si>
    <t>1983700.0</t>
  </si>
  <si>
    <t>1786400.0</t>
  </si>
  <si>
    <t>2700600.0</t>
  </si>
  <si>
    <t>1493100.0</t>
  </si>
  <si>
    <t>2248400.0</t>
  </si>
  <si>
    <t>2578500.0</t>
  </si>
  <si>
    <t>2836200.0</t>
  </si>
  <si>
    <t>2262900.0</t>
  </si>
  <si>
    <t>1638700.0</t>
  </si>
  <si>
    <t>1795000.0</t>
  </si>
  <si>
    <t>1858900.0</t>
  </si>
  <si>
    <t>1465900.0</t>
  </si>
  <si>
    <t>1050100.0</t>
  </si>
  <si>
    <t>1051700.0</t>
  </si>
  <si>
    <t>1674200.0</t>
  </si>
  <si>
    <t>1168600.0</t>
  </si>
  <si>
    <t>1530200.0</t>
  </si>
  <si>
    <t>1849600.0</t>
  </si>
  <si>
    <t>1747900.0</t>
  </si>
  <si>
    <t>1413600.0</t>
  </si>
  <si>
    <t>1199600.0</t>
  </si>
  <si>
    <t>1487800.0</t>
  </si>
  <si>
    <t>1059900.0</t>
  </si>
  <si>
    <t>1735200.0</t>
  </si>
  <si>
    <t>1950200.0</t>
  </si>
  <si>
    <t>1309400.0</t>
  </si>
  <si>
    <t>994300.0</t>
  </si>
  <si>
    <t>1562400.0</t>
  </si>
  <si>
    <t>1260100.0</t>
  </si>
  <si>
    <t>1837400.0</t>
  </si>
  <si>
    <t>1581000.0</t>
  </si>
  <si>
    <t>1123800.0</t>
  </si>
  <si>
    <t>2102700.0</t>
  </si>
  <si>
    <t>2777800.0</t>
  </si>
  <si>
    <t>4731500.0</t>
  </si>
  <si>
    <t>2466500.0</t>
  </si>
  <si>
    <t>2266600.0</t>
  </si>
  <si>
    <t>2341800.0</t>
  </si>
  <si>
    <t>2650700.0</t>
  </si>
  <si>
    <t>3228100.0</t>
  </si>
  <si>
    <t>1866600.0</t>
  </si>
  <si>
    <t>1742100.0</t>
  </si>
  <si>
    <t>1828700.0</t>
  </si>
  <si>
    <t>2402300.0</t>
  </si>
  <si>
    <t>1818000.0</t>
  </si>
  <si>
    <t>1311000.0</t>
  </si>
  <si>
    <t>1400300.0</t>
  </si>
  <si>
    <t>1511200.0</t>
  </si>
  <si>
    <t>1969600.0</t>
  </si>
  <si>
    <t>1609800.0</t>
  </si>
  <si>
    <t>1709200.0</t>
  </si>
  <si>
    <t>1272900.0</t>
  </si>
  <si>
    <t>1813100.0</t>
  </si>
  <si>
    <t>1573200.0</t>
  </si>
  <si>
    <t>1900300.0</t>
  </si>
  <si>
    <t>2417000.0</t>
  </si>
  <si>
    <t>1436500.0</t>
  </si>
  <si>
    <t>1095000.0</t>
  </si>
  <si>
    <t>1031200.0</t>
  </si>
  <si>
    <t>3245100.0</t>
  </si>
  <si>
    <t>2913600.0</t>
  </si>
  <si>
    <t>2114000.0</t>
  </si>
  <si>
    <t>1643100.0</t>
  </si>
  <si>
    <t>2158700.0</t>
  </si>
  <si>
    <t>1103400.0</t>
  </si>
  <si>
    <t>1396600.0</t>
  </si>
  <si>
    <t>1272500.0</t>
  </si>
  <si>
    <t>1630900.0</t>
  </si>
  <si>
    <t>1170400.0</t>
  </si>
  <si>
    <t>5942800.0</t>
  </si>
  <si>
    <t>3387000.0</t>
  </si>
  <si>
    <t>2130300.0</t>
  </si>
  <si>
    <t>2366300.0</t>
  </si>
  <si>
    <t>2662400.0</t>
  </si>
  <si>
    <t>2391800.0</t>
  </si>
  <si>
    <t>1512000.0</t>
  </si>
  <si>
    <t>1691700.0</t>
  </si>
  <si>
    <t>2652300.0</t>
  </si>
  <si>
    <t>2606500.0</t>
  </si>
  <si>
    <t>1620900.0</t>
  </si>
  <si>
    <t>1482100.0</t>
  </si>
  <si>
    <t>2623300.0</t>
  </si>
  <si>
    <t>2193900.0</t>
  </si>
  <si>
    <t>1425500.0</t>
  </si>
  <si>
    <t>1978100.0</t>
  </si>
  <si>
    <t>5645500.0</t>
  </si>
  <si>
    <t>3041300.0</t>
  </si>
  <si>
    <t>1494300.0</t>
  </si>
  <si>
    <t>1722000.0</t>
  </si>
  <si>
    <t>1593000.0</t>
  </si>
  <si>
    <t>1299900.0</t>
  </si>
  <si>
    <t>1008000.0</t>
  </si>
  <si>
    <t>1294900.0</t>
  </si>
  <si>
    <t>1434000.0</t>
  </si>
  <si>
    <t>1275700.0</t>
  </si>
  <si>
    <t>1523200.0</t>
  </si>
  <si>
    <t>3770300.0</t>
  </si>
  <si>
    <t>1390400.0</t>
  </si>
  <si>
    <t>1487500.0</t>
  </si>
  <si>
    <t>2076900.0</t>
  </si>
  <si>
    <t>1557200.0</t>
  </si>
  <si>
    <t>1957400.0</t>
  </si>
  <si>
    <t>1787900.0</t>
  </si>
  <si>
    <t>2476500.0</t>
  </si>
  <si>
    <t>2749000.0</t>
  </si>
  <si>
    <t>1111600.0</t>
  </si>
  <si>
    <t>900800.0</t>
  </si>
  <si>
    <t>824200.0</t>
  </si>
  <si>
    <t>1153200.0</t>
  </si>
  <si>
    <t>1593900.0</t>
  </si>
  <si>
    <t>1818900.0</t>
  </si>
  <si>
    <t>1497700.0</t>
  </si>
  <si>
    <t>1427000.0</t>
  </si>
  <si>
    <t>1320000.0</t>
  </si>
  <si>
    <t>1000000.0</t>
  </si>
  <si>
    <t>1784200.0</t>
  </si>
  <si>
    <t>1819500.0</t>
  </si>
  <si>
    <t>1174900.0</t>
  </si>
  <si>
    <t>1054500.0</t>
  </si>
  <si>
    <t>1415400.0</t>
  </si>
  <si>
    <t>985100.0</t>
  </si>
  <si>
    <t>3007000.0</t>
  </si>
  <si>
    <t>1474200.0</t>
  </si>
  <si>
    <t>2079400.0</t>
  </si>
  <si>
    <t>1001800.0</t>
  </si>
  <si>
    <t>1155000.0</t>
  </si>
  <si>
    <t>1116500.0</t>
  </si>
  <si>
    <t>1653400.0</t>
  </si>
  <si>
    <t>1200700.0</t>
  </si>
  <si>
    <t>1126500.0</t>
  </si>
  <si>
    <t>1033100.0</t>
  </si>
  <si>
    <t>1061400.0</t>
  </si>
  <si>
    <t>1347800.0</t>
  </si>
  <si>
    <t>987000.0</t>
  </si>
  <si>
    <t>1570800.0</t>
  </si>
  <si>
    <t>1350600.0</t>
  </si>
  <si>
    <t>1008100.0</t>
  </si>
  <si>
    <t>791200.0</t>
  </si>
  <si>
    <t>1487700.0</t>
  </si>
  <si>
    <t>1453900.0</t>
  </si>
  <si>
    <t>1403000.0</t>
  </si>
  <si>
    <t>1420000.0</t>
  </si>
  <si>
    <t>1629200.0</t>
  </si>
  <si>
    <t>3794600.0</t>
  </si>
  <si>
    <t>2218700.0</t>
  </si>
  <si>
    <t>2128100.0</t>
  </si>
  <si>
    <t>2390800.0</t>
  </si>
  <si>
    <t>4047800.0</t>
  </si>
  <si>
    <t>2450600.0</t>
  </si>
  <si>
    <t>1401900.0</t>
  </si>
  <si>
    <t>2164300.0</t>
  </si>
  <si>
    <t>2017400.0</t>
  </si>
  <si>
    <t>1910400.0</t>
  </si>
  <si>
    <t>1179200.0</t>
  </si>
  <si>
    <t>1223200.0</t>
  </si>
  <si>
    <t>1291400.0</t>
  </si>
  <si>
    <t>821700.0</t>
  </si>
  <si>
    <t>1440200.0</t>
  </si>
  <si>
    <t>1123500.0</t>
  </si>
  <si>
    <t>1935600.0</t>
  </si>
  <si>
    <t>1039000.0</t>
  </si>
  <si>
    <t>1189800.0</t>
  </si>
  <si>
    <t>1006600.0</t>
  </si>
  <si>
    <t>1115100.0</t>
  </si>
  <si>
    <t>1531100.0</t>
  </si>
  <si>
    <t>1572000.0</t>
  </si>
  <si>
    <t>1173300.0</t>
  </si>
  <si>
    <t>1776300.0</t>
  </si>
  <si>
    <t>1663900.0</t>
  </si>
  <si>
    <t>1255700.0</t>
  </si>
  <si>
    <t>1744200.0</t>
  </si>
  <si>
    <t>1985100.0</t>
  </si>
  <si>
    <t>5396400.0</t>
  </si>
  <si>
    <t>2338400.0</t>
  </si>
  <si>
    <t>1617800.0</t>
  </si>
  <si>
    <t>1020300.0</t>
  </si>
  <si>
    <t>2543300.0</t>
  </si>
  <si>
    <t>900000.0</t>
  </si>
  <si>
    <t>1657900.0</t>
  </si>
  <si>
    <t>1547400.0</t>
  </si>
  <si>
    <t>1258200.0</t>
  </si>
  <si>
    <t>1115400.0</t>
  </si>
  <si>
    <t>1560600.0</t>
  </si>
  <si>
    <t>1925000.0</t>
  </si>
  <si>
    <t>1739500.0</t>
  </si>
  <si>
    <t>1846300.0</t>
  </si>
  <si>
    <t>1831200.0</t>
  </si>
  <si>
    <t>1601200.0</t>
  </si>
  <si>
    <t>1628900.0</t>
  </si>
  <si>
    <t>1670200.0</t>
  </si>
  <si>
    <t>1994000.0</t>
  </si>
  <si>
    <t>1542000.0</t>
  </si>
  <si>
    <t>1323800.0</t>
  </si>
  <si>
    <t>939700.0</t>
  </si>
  <si>
    <t>911900.0</t>
  </si>
  <si>
    <t>1353900.0</t>
  </si>
  <si>
    <t>1700900.0</t>
  </si>
  <si>
    <t>1749000.0</t>
  </si>
  <si>
    <t>1727100.0</t>
  </si>
  <si>
    <t>1411300.0</t>
  </si>
  <si>
    <t>1176000.0</t>
  </si>
  <si>
    <t>927100.0</t>
  </si>
  <si>
    <t>1684400.0</t>
  </si>
  <si>
    <t>1498300.0</t>
  </si>
  <si>
    <t>1550100.0</t>
  </si>
  <si>
    <t>1705800.0</t>
  </si>
  <si>
    <t>3886400.0</t>
  </si>
  <si>
    <t>2920700.0</t>
  </si>
  <si>
    <t>1891800.0</t>
  </si>
  <si>
    <t>1983100.0</t>
  </si>
  <si>
    <t>1101200.0</t>
  </si>
  <si>
    <t>861800.0</t>
  </si>
  <si>
    <t>1143200.0</t>
  </si>
  <si>
    <t>982700.0</t>
  </si>
  <si>
    <t>1146800.0</t>
  </si>
  <si>
    <t>1056100.0</t>
  </si>
  <si>
    <t>905900.0</t>
  </si>
  <si>
    <t>1107300.0</t>
  </si>
  <si>
    <t>1150300.0</t>
  </si>
  <si>
    <t>1539700.0</t>
  </si>
  <si>
    <t>1318400.0</t>
  </si>
  <si>
    <t>1951100.0</t>
  </si>
  <si>
    <t>1578900.0</t>
  </si>
  <si>
    <t>1229900.0</t>
  </si>
  <si>
    <t>783900.0</t>
  </si>
  <si>
    <t>1356000.0</t>
  </si>
  <si>
    <t>1912700.0</t>
  </si>
  <si>
    <t>1836500.0</t>
  </si>
  <si>
    <t>1326900.0</t>
  </si>
  <si>
    <t>1558900.0</t>
  </si>
  <si>
    <t>1509000.0</t>
  </si>
  <si>
    <t>1458200.0</t>
  </si>
  <si>
    <t>1219600.0</t>
  </si>
  <si>
    <t>1436100.0</t>
  </si>
  <si>
    <t>1684100.0</t>
  </si>
  <si>
    <t>1899600.0</t>
  </si>
  <si>
    <t>1409600.0</t>
  </si>
  <si>
    <t>1798700.0</t>
  </si>
  <si>
    <t>2637600.0</t>
  </si>
  <si>
    <t>1474800.0</t>
  </si>
  <si>
    <t>400300.0</t>
  </si>
  <si>
    <t>926800.0</t>
  </si>
  <si>
    <t>864700.0</t>
  </si>
  <si>
    <t>1228400.0</t>
  </si>
  <si>
    <t>981900.0</t>
  </si>
  <si>
    <t>995700.0</t>
  </si>
  <si>
    <t>1782100.0</t>
  </si>
  <si>
    <t>2126300.0</t>
  </si>
  <si>
    <t>1343700.0</t>
  </si>
  <si>
    <t>2125400.0</t>
  </si>
  <si>
    <t>1516200.0</t>
  </si>
  <si>
    <t>1976100.0</t>
  </si>
  <si>
    <t>2104800.0</t>
  </si>
  <si>
    <t>1583200.0</t>
  </si>
  <si>
    <t>1249000.0</t>
  </si>
  <si>
    <t>1419300.0</t>
  </si>
  <si>
    <t>1812800.0</t>
  </si>
  <si>
    <t>1273300.0</t>
  </si>
  <si>
    <t>1519100.0</t>
  </si>
  <si>
    <t>1974800.0</t>
  </si>
  <si>
    <t>1266300.0</t>
  </si>
  <si>
    <t>1652100.0</t>
  </si>
  <si>
    <t>2173400.0</t>
  </si>
  <si>
    <t>1077200.0</t>
  </si>
  <si>
    <t>1335300.0</t>
  </si>
  <si>
    <t>2073400.0</t>
  </si>
  <si>
    <t>1402700.0</t>
  </si>
  <si>
    <t>918300.0</t>
  </si>
  <si>
    <t>1041700.0</t>
  </si>
  <si>
    <t>1193600.0</t>
  </si>
  <si>
    <t>1654000.0</t>
  </si>
  <si>
    <t>1170700.0</t>
  </si>
  <si>
    <t>1399000.0</t>
  </si>
  <si>
    <t>936500.0</t>
  </si>
  <si>
    <t>1719300.0</t>
  </si>
  <si>
    <t>2390600.0</t>
  </si>
  <si>
    <t>2394400.0</t>
  </si>
  <si>
    <t>1403400.0</t>
  </si>
  <si>
    <t>1549700.0</t>
  </si>
  <si>
    <t>1835800.0</t>
  </si>
  <si>
    <t>2010200.0</t>
  </si>
  <si>
    <t>2747500.0</t>
  </si>
  <si>
    <t>3469300.0</t>
  </si>
  <si>
    <t>3385300.0</t>
  </si>
  <si>
    <t>2113600.0</t>
  </si>
  <si>
    <t>1788100.0</t>
  </si>
  <si>
    <t>5181500.0</t>
  </si>
  <si>
    <t>7675200.0</t>
  </si>
  <si>
    <t>6753600.0</t>
  </si>
  <si>
    <t>4409100.0</t>
  </si>
  <si>
    <t>4695300.0</t>
  </si>
  <si>
    <t>4543800.0</t>
  </si>
  <si>
    <t>3588800.0</t>
  </si>
  <si>
    <t>4181200.0</t>
  </si>
  <si>
    <t>4272600.0</t>
  </si>
  <si>
    <t>4247900.0</t>
  </si>
  <si>
    <t>4374400.0</t>
  </si>
  <si>
    <t>3061900.0</t>
  </si>
  <si>
    <t>3901100.0</t>
  </si>
  <si>
    <t>2980000.0</t>
  </si>
  <si>
    <t>2894500.0</t>
  </si>
  <si>
    <t>2940200.0</t>
  </si>
  <si>
    <t>3132700.0</t>
  </si>
  <si>
    <t>2657500.0</t>
  </si>
  <si>
    <t>2571700.0</t>
  </si>
  <si>
    <t>4907200.0</t>
  </si>
  <si>
    <t>4925400.0</t>
  </si>
  <si>
    <t>2280400.0</t>
  </si>
  <si>
    <t>3283800.0</t>
  </si>
  <si>
    <t>4751600.0</t>
  </si>
  <si>
    <t>2213200.0</t>
  </si>
  <si>
    <t>2164400.0</t>
  </si>
  <si>
    <t>2066800.0</t>
  </si>
  <si>
    <t>3087300.0</t>
  </si>
  <si>
    <t>2814300.0</t>
  </si>
  <si>
    <t>3763800.0</t>
  </si>
  <si>
    <t>3700600.0</t>
  </si>
  <si>
    <t>3360400.0</t>
  </si>
  <si>
    <t>3135100.0</t>
  </si>
  <si>
    <t>2983400.0</t>
  </si>
  <si>
    <t>2612100.0</t>
  </si>
  <si>
    <t>1953600.0</t>
  </si>
  <si>
    <t>2497600.0</t>
  </si>
  <si>
    <t>2632100.0</t>
  </si>
  <si>
    <t>1921900.0</t>
  </si>
  <si>
    <t>3474600.0</t>
  </si>
  <si>
    <t>2040800.0</t>
  </si>
  <si>
    <t>1370900.0</t>
  </si>
  <si>
    <t>2296900.0</t>
  </si>
  <si>
    <t>2615800.0</t>
  </si>
  <si>
    <t>3805500.0</t>
  </si>
  <si>
    <t>5463000.0</t>
  </si>
  <si>
    <t>3468900.0</t>
  </si>
  <si>
    <t>2741500.0</t>
  </si>
  <si>
    <t>1899500.0</t>
  </si>
  <si>
    <t>3950800.0</t>
  </si>
  <si>
    <t>2438600.0</t>
  </si>
  <si>
    <t>2667400.0</t>
  </si>
  <si>
    <t>2505800.0</t>
  </si>
  <si>
    <t>1916000.0</t>
  </si>
  <si>
    <t>1910600.0</t>
  </si>
  <si>
    <t>2178900.0</t>
  </si>
  <si>
    <t>1940200.0</t>
  </si>
  <si>
    <t>1908500.0</t>
  </si>
  <si>
    <t>2201900.0</t>
  </si>
  <si>
    <t>2168900.0</t>
  </si>
  <si>
    <t>2488600.0</t>
  </si>
  <si>
    <t>3059200.0</t>
  </si>
  <si>
    <t>3129800.0</t>
  </si>
  <si>
    <t>3166500.0</t>
  </si>
  <si>
    <t>3090900.0</t>
  </si>
  <si>
    <t>4076300.0</t>
  </si>
  <si>
    <t>4641200.0</t>
  </si>
  <si>
    <t>2260300.0</t>
  </si>
  <si>
    <t>4235400.0</t>
  </si>
  <si>
    <t>4520400.0</t>
  </si>
  <si>
    <t>2442400.0</t>
  </si>
  <si>
    <t>2960600.0</t>
  </si>
  <si>
    <t>3472100.0</t>
  </si>
  <si>
    <t>2217700.0</t>
  </si>
  <si>
    <t>2545400.0</t>
  </si>
  <si>
    <t>2057800.0</t>
  </si>
  <si>
    <t>1988700.0</t>
  </si>
  <si>
    <t>3084000.0</t>
  </si>
  <si>
    <t>1359700.0</t>
  </si>
  <si>
    <t>1696000.0</t>
  </si>
  <si>
    <t>1222400.0</t>
  </si>
  <si>
    <t>1371300.0</t>
  </si>
  <si>
    <t>1373300.0</t>
  </si>
  <si>
    <t>1695300.0</t>
  </si>
  <si>
    <t>1354000.0</t>
  </si>
  <si>
    <t>2154500.0</t>
  </si>
  <si>
    <t>1545200.0</t>
  </si>
  <si>
    <t>1801200.0</t>
  </si>
  <si>
    <t>1834500.0</t>
  </si>
  <si>
    <t>969100.0</t>
  </si>
  <si>
    <t>1089000.0</t>
  </si>
  <si>
    <t>1439600.0</t>
  </si>
  <si>
    <t>2062900.0</t>
  </si>
  <si>
    <t>1581400.0</t>
  </si>
  <si>
    <t>1198100.0</t>
  </si>
  <si>
    <t>855900.0</t>
  </si>
  <si>
    <t>940500.0</t>
  </si>
  <si>
    <t>846500.0</t>
  </si>
  <si>
    <t>1130600.0</t>
  </si>
  <si>
    <t>1052500.0</t>
  </si>
  <si>
    <t>1223700.0</t>
  </si>
  <si>
    <t>1208100.0</t>
  </si>
  <si>
    <t>1614300.0</t>
  </si>
  <si>
    <t>2167100.0</t>
  </si>
  <si>
    <t>1322300.0</t>
  </si>
  <si>
    <t>1554900.0</t>
  </si>
  <si>
    <t>1907300.0</t>
  </si>
  <si>
    <t>1603900.0</t>
  </si>
  <si>
    <t>1463700.0</t>
  </si>
  <si>
    <t>1719000.0</t>
  </si>
  <si>
    <t>1032900.0</t>
  </si>
  <si>
    <t>1272800.0</t>
  </si>
  <si>
    <t>1386600.0</t>
  </si>
  <si>
    <t>1082500.0</t>
  </si>
  <si>
    <t>1360000.0</t>
  </si>
  <si>
    <t>1492000.0</t>
  </si>
  <si>
    <t>1164600.0</t>
  </si>
  <si>
    <t>1045600.0</t>
  </si>
  <si>
    <t>811000.0</t>
  </si>
  <si>
    <t>792000.0</t>
  </si>
  <si>
    <t>1439500.0</t>
  </si>
  <si>
    <t>1281000.0</t>
  </si>
  <si>
    <t>1299600.0</t>
  </si>
  <si>
    <t>1544600.0</t>
  </si>
  <si>
    <t>917000.0</t>
  </si>
  <si>
    <t>1664500.0</t>
  </si>
  <si>
    <t>1146300.0</t>
  </si>
  <si>
    <t>1630800.0</t>
  </si>
  <si>
    <t>1810400.0</t>
  </si>
  <si>
    <t>1655300.0</t>
  </si>
  <si>
    <t>1286800.0</t>
  </si>
  <si>
    <t>2134600.0</t>
  </si>
  <si>
    <t>1796200.0</t>
  </si>
  <si>
    <t>2393300.0</t>
  </si>
  <si>
    <t>1804700.0</t>
  </si>
  <si>
    <t>1578500.0</t>
  </si>
  <si>
    <t>1444700.0</t>
  </si>
  <si>
    <t>1652900.0</t>
  </si>
  <si>
    <t>1219000.0</t>
  </si>
  <si>
    <t>1402500.0</t>
  </si>
  <si>
    <t>1693000.0</t>
  </si>
  <si>
    <t>1529900.0</t>
  </si>
  <si>
    <t>1874300.0</t>
  </si>
  <si>
    <t>962900.0</t>
  </si>
  <si>
    <t>1437200.0</t>
  </si>
  <si>
    <t>1050400.0</t>
  </si>
  <si>
    <t>1188500.0</t>
  </si>
  <si>
    <t>1094800.0</t>
  </si>
  <si>
    <t>890100.0</t>
  </si>
  <si>
    <t>771300.0</t>
  </si>
  <si>
    <t>1627600.0</t>
  </si>
  <si>
    <t>854900.0</t>
  </si>
  <si>
    <t>1013000.0</t>
  </si>
  <si>
    <t>2034400.0</t>
  </si>
  <si>
    <t>4188100.0</t>
  </si>
  <si>
    <t>4633400.0</t>
  </si>
  <si>
    <t>5712900.0</t>
  </si>
  <si>
    <t>2868100.0</t>
  </si>
  <si>
    <t>3580600.0</t>
  </si>
  <si>
    <t>2668500.0</t>
  </si>
  <si>
    <t>3865500.0</t>
  </si>
  <si>
    <t>2347300.0</t>
  </si>
  <si>
    <t>2677200.0</t>
  </si>
  <si>
    <t>2503700.0</t>
  </si>
  <si>
    <t>1779600.0</t>
  </si>
  <si>
    <t>1984900.0</t>
  </si>
  <si>
    <t>2919400.0</t>
  </si>
  <si>
    <t>2205200.0</t>
  </si>
  <si>
    <t>4540000.0</t>
  </si>
  <si>
    <t>2427600.0</t>
  </si>
  <si>
    <t>1639800.0</t>
  </si>
  <si>
    <t>1849900.0</t>
  </si>
  <si>
    <t>1427300.0</t>
  </si>
  <si>
    <t>1944000.0</t>
  </si>
  <si>
    <t>1240200.0</t>
  </si>
  <si>
    <t>1552900.0</t>
  </si>
  <si>
    <t>1356400.0</t>
  </si>
  <si>
    <t>1851500.0</t>
  </si>
  <si>
    <t>2153800.0</t>
  </si>
  <si>
    <t>3011800.0</t>
  </si>
  <si>
    <t>1690800.0</t>
  </si>
  <si>
    <t>1109200.0</t>
  </si>
  <si>
    <t>3450500.0</t>
  </si>
  <si>
    <t>1750900.0</t>
  </si>
  <si>
    <t>1908800.0</t>
  </si>
  <si>
    <t>1988800.0</t>
  </si>
  <si>
    <t>2576000.0</t>
  </si>
  <si>
    <t>2052800.0</t>
  </si>
  <si>
    <t>1952900.0</t>
  </si>
  <si>
    <t>2038500.0</t>
  </si>
  <si>
    <t>1991900.0</t>
  </si>
  <si>
    <t>1729700.0</t>
  </si>
  <si>
    <t>1965800.0</t>
  </si>
  <si>
    <t>1855500.0</t>
  </si>
  <si>
    <t>2459500.0</t>
  </si>
  <si>
    <t>1981800.0</t>
  </si>
  <si>
    <t>3011100.0</t>
  </si>
  <si>
    <t>1579700.0</t>
  </si>
  <si>
    <t>1417000.0</t>
  </si>
  <si>
    <t>487800.0</t>
  </si>
  <si>
    <t>1010800.0</t>
  </si>
  <si>
    <t>1320100.0</t>
  </si>
  <si>
    <t>1293800.0</t>
  </si>
  <si>
    <t>1631300.0</t>
  </si>
  <si>
    <t>3046000.0</t>
  </si>
  <si>
    <t>3447400.0</t>
  </si>
  <si>
    <t>2931500.0</t>
  </si>
  <si>
    <t>3147800.0</t>
  </si>
  <si>
    <t>2467300.0</t>
  </si>
  <si>
    <t>13487100.0</t>
  </si>
  <si>
    <t>3363500.0</t>
  </si>
  <si>
    <t>3052400.0</t>
  </si>
  <si>
    <t>2783700.0</t>
  </si>
  <si>
    <t>2796800.0</t>
  </si>
  <si>
    <t>2291400.0</t>
  </si>
  <si>
    <t>3598900.0</t>
  </si>
  <si>
    <t>2521500.0</t>
  </si>
  <si>
    <t>1712500.0</t>
  </si>
  <si>
    <t>2102600.0</t>
  </si>
  <si>
    <t>3793500.0</t>
  </si>
  <si>
    <t>4512100.0</t>
  </si>
  <si>
    <t>2748000.0</t>
  </si>
  <si>
    <t>1830800.0</t>
  </si>
  <si>
    <t>2052000.0</t>
  </si>
  <si>
    <t>2140000.0</t>
  </si>
  <si>
    <t>1532200.0</t>
  </si>
  <si>
    <t>2027700.0</t>
  </si>
  <si>
    <t>2903200.0</t>
  </si>
  <si>
    <t>2684800.0</t>
  </si>
  <si>
    <t>1881700.0</t>
  </si>
  <si>
    <t>2138900.0</t>
  </si>
  <si>
    <t>3940800.0</t>
  </si>
  <si>
    <t>2664900.0</t>
  </si>
  <si>
    <t>2637800.0</t>
  </si>
  <si>
    <t>2257100.0</t>
  </si>
  <si>
    <t>3658400.0</t>
  </si>
  <si>
    <t>4105700.0</t>
  </si>
  <si>
    <t>3230600.0</t>
  </si>
  <si>
    <t>2749400.0</t>
  </si>
  <si>
    <t>3139400.0</t>
  </si>
  <si>
    <t>2245100.0</t>
  </si>
  <si>
    <t>2019500.0</t>
  </si>
  <si>
    <t>2983800.0</t>
  </si>
  <si>
    <t>3304700.0</t>
  </si>
  <si>
    <t>3494700.0</t>
  </si>
  <si>
    <t>2651000.0</t>
  </si>
  <si>
    <t>3112000.0</t>
  </si>
  <si>
    <t>4803800.0</t>
  </si>
  <si>
    <t>2795600.0</t>
  </si>
  <si>
    <t>1933600.0</t>
  </si>
  <si>
    <t>1993900.0</t>
  </si>
  <si>
    <t>2506000.0</t>
  </si>
  <si>
    <t>3077400.0</t>
  </si>
  <si>
    <t>3481800.0</t>
  </si>
  <si>
    <t>4275100.0</t>
  </si>
  <si>
    <t>1943400.0</t>
  </si>
  <si>
    <t>2852800.0</t>
  </si>
  <si>
    <t>1946800.0</t>
  </si>
  <si>
    <t>1744100.0</t>
  </si>
  <si>
    <t>2009700.0</t>
  </si>
  <si>
    <t>1347400.0</t>
  </si>
  <si>
    <t>2013100.0</t>
  </si>
  <si>
    <t>2201400.0</t>
  </si>
  <si>
    <t>4961800.0</t>
  </si>
  <si>
    <t>3355800.0</t>
  </si>
  <si>
    <t>1901200.0</t>
  </si>
  <si>
    <t>2562000.0</t>
  </si>
  <si>
    <t>1906000.0</t>
  </si>
  <si>
    <t>1760000.0</t>
  </si>
  <si>
    <t>2727100.0</t>
  </si>
  <si>
    <t>2293900.0</t>
  </si>
  <si>
    <t>1753900.0</t>
  </si>
  <si>
    <t>1374000.0</t>
  </si>
  <si>
    <t>2089000.0</t>
  </si>
  <si>
    <t>1480700.0</t>
  </si>
  <si>
    <t>1148800.0</t>
  </si>
  <si>
    <t>1337400.0</t>
  </si>
  <si>
    <t>1128700.0</t>
  </si>
  <si>
    <t>2046100.0</t>
  </si>
  <si>
    <t>1600000.0</t>
  </si>
  <si>
    <t>1203500.0</t>
  </si>
  <si>
    <t>1788300.0</t>
  </si>
  <si>
    <t>2730800.0</t>
  </si>
  <si>
    <t>1966900.0</t>
  </si>
  <si>
    <t>2029000.0</t>
  </si>
  <si>
    <t>2496700.0</t>
  </si>
  <si>
    <t>6411600.0</t>
  </si>
  <si>
    <t>3236800.0</t>
  </si>
  <si>
    <t>3194200.0</t>
  </si>
  <si>
    <t>1985200.0</t>
  </si>
  <si>
    <t>3031600.0</t>
  </si>
  <si>
    <t>2238000.0</t>
  </si>
  <si>
    <t>2875800.0</t>
  </si>
  <si>
    <t>4580800.0</t>
  </si>
  <si>
    <t>2354600.0</t>
  </si>
  <si>
    <t>2156800.0</t>
  </si>
  <si>
    <t>2144400.0</t>
  </si>
  <si>
    <t>2534200.0</t>
  </si>
  <si>
    <t>3064800.0</t>
  </si>
  <si>
    <t>1546400.0</t>
  </si>
  <si>
    <t>2887300.0</t>
  </si>
  <si>
    <t>2998000.0</t>
  </si>
  <si>
    <t>2627500.0</t>
  </si>
  <si>
    <t>1889100.0</t>
  </si>
  <si>
    <t>1298500.0</t>
  </si>
  <si>
    <t>1965400.0</t>
  </si>
  <si>
    <t>2879700.0</t>
  </si>
  <si>
    <t>5433400.0</t>
  </si>
  <si>
    <t>2659200.0</t>
  </si>
  <si>
    <t>2813900.0</t>
  </si>
  <si>
    <t>3764000.0</t>
  </si>
  <si>
    <t>2856500.0</t>
  </si>
  <si>
    <t>3564400.0</t>
  </si>
  <si>
    <t>9595500.0</t>
  </si>
  <si>
    <t>3995800.0</t>
  </si>
  <si>
    <t>2311400.0</t>
  </si>
  <si>
    <t>2253400.0</t>
  </si>
  <si>
    <t>1768300.0</t>
  </si>
  <si>
    <t>4576500.0</t>
  </si>
  <si>
    <t>2413400.0</t>
  </si>
  <si>
    <t>1851600.0</t>
  </si>
  <si>
    <t>2267000.0</t>
  </si>
  <si>
    <t>1327500.0</t>
  </si>
  <si>
    <t>1709400.0</t>
  </si>
  <si>
    <t>1685500.0</t>
  </si>
  <si>
    <t>1992900.0</t>
  </si>
  <si>
    <t>1886900.0</t>
  </si>
  <si>
    <t>1828000.0</t>
  </si>
  <si>
    <t>1606700.0</t>
  </si>
  <si>
    <t>1941300.0</t>
  </si>
  <si>
    <t>2051300.0</t>
  </si>
  <si>
    <t>3229500.0</t>
  </si>
  <si>
    <t>3849200.0</t>
  </si>
  <si>
    <t>2373100.0</t>
  </si>
  <si>
    <t>3125000.0</t>
  </si>
  <si>
    <t>1527500.0</t>
  </si>
  <si>
    <t>1111200.0</t>
  </si>
  <si>
    <t>1129000.0</t>
  </si>
  <si>
    <t>1281400.0</t>
  </si>
  <si>
    <t>1387800.0</t>
  </si>
  <si>
    <t>1644000.0</t>
  </si>
  <si>
    <t>1711900.0</t>
  </si>
  <si>
    <t>2022100.0</t>
  </si>
  <si>
    <t>4216600.0</t>
  </si>
  <si>
    <t>3346500.0</t>
  </si>
  <si>
    <t>1708700.0</t>
  </si>
  <si>
    <t>1391900.0</t>
  </si>
  <si>
    <t>1892900.0</t>
  </si>
  <si>
    <t>1947900.0</t>
  </si>
  <si>
    <t>1859600.0</t>
  </si>
  <si>
    <t>1325900.0</t>
  </si>
  <si>
    <t>1151400.0</t>
  </si>
  <si>
    <t>1512700.0</t>
  </si>
  <si>
    <t>1745600.0</t>
  </si>
  <si>
    <t>1380900.0</t>
  </si>
  <si>
    <t>2336400.0</t>
  </si>
  <si>
    <t>1773300.0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</si>
  <si>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</si>
  <si>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</si>
  <si>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</si>
  <si>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</si>
  <si>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</si>
  <si>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</si>
  <si>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</si>
  <si>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</si>
  <si>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</si>
  <si>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</si>
  <si>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</si>
  <si>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</si>
  <si>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</si>
  <si>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</si>
  <si>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</si>
  <si>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</si>
  <si>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</si>
  <si>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</si>
  <si>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</si>
  <si>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</si>
  <si>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</si>
  <si>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</si>
  <si>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</si>
  <si>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</si>
  <si>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</si>
  <si>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</si>
  <si>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</si>
  <si>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</si>
  <si>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</si>
  <si>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</si>
  <si>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</si>
  <si>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</si>
  <si>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</si>
  <si>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</si>
  <si>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</si>
  <si>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</si>
  <si>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</si>
  <si>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</si>
  <si>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</si>
  <si>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</si>
  <si>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</si>
  <si>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</si>
  <si>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</si>
  <si>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</si>
  <si>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</si>
  <si>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</si>
  <si>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</si>
  <si>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</si>
  <si>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</si>
  <si>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</si>
  <si>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</si>
  <si>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</si>
  <si>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</si>
  <si>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</si>
  <si>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</si>
  <si>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</si>
  <si>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</si>
  <si>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</si>
  <si>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</si>
  <si>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</si>
  <si>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</si>
  <si>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</si>
  <si>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</si>
  <si>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</si>
  <si>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</si>
  <si>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</si>
  <si>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</si>
  <si>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</si>
  <si>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</si>
  <si>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</si>
  <si>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</si>
  <si>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</si>
  <si>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</si>
  <si>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</si>
  <si>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</si>
  <si>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</si>
  <si>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</si>
  <si>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</si>
  <si>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</si>
  <si>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</si>
  <si>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</si>
  <si>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</si>
  <si>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</si>
  <si>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</si>
  <si>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</si>
  <si>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</si>
  <si>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</si>
  <si>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</si>
  <si>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</si>
  <si>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</si>
  <si>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</si>
  <si>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</si>
  <si>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</si>
  <si>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</si>
  <si>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</si>
  <si>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</si>
  <si>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</si>
  <si>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</si>
  <si>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</si>
  <si>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</si>
  <si>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</si>
  <si>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</si>
  <si>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</si>
  <si>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</si>
  <si>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</si>
  <si>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</si>
  <si>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</si>
  <si>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</si>
  <si>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</si>
  <si>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</si>
  <si>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</si>
  <si>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</si>
  <si>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</si>
  <si>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</si>
  <si>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</si>
  <si>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</si>
  <si>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</si>
  <si>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</si>
  <si>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</si>
  <si>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</si>
  <si>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</si>
  <si>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</si>
  <si>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</si>
  <si>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</si>
  <si>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</si>
  <si>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</si>
  <si>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</si>
  <si>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</si>
  <si>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</si>
  <si>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</si>
  <si>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</si>
  <si>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</si>
  <si>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</si>
  <si>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</si>
  <si>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</si>
  <si>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</si>
  <si>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</si>
  <si>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</si>
  <si>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</si>
  <si>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</si>
  <si>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</si>
  <si>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</si>
  <si>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</si>
  <si>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</si>
  <si>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</si>
  <si>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</si>
  <si>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</si>
  <si>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</si>
  <si>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</si>
  <si>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</si>
  <si>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</si>
  <si>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</si>
  <si>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</si>
  <si>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</si>
  <si>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</si>
  <si>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</si>
  <si>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</si>
  <si>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</si>
  <si>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</si>
  <si>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</si>
  <si>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</si>
  <si>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</si>
  <si>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</si>
  <si>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</si>
  <si>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</si>
  <si>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</si>
  <si>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</si>
  <si>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</si>
  <si>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</si>
  <si>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</si>
  <si>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</si>
  <si>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</si>
  <si>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</si>
  <si>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</si>
  <si>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</si>
  <si>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</si>
  <si>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</si>
  <si>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</si>
  <si>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</si>
  <si>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</si>
  <si>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</si>
  <si>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</si>
  <si>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</si>
  <si>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</si>
  <si>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</si>
  <si>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</si>
  <si>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</si>
  <si>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</si>
  <si>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</si>
  <si>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</si>
  <si>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</si>
  <si>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</si>
  <si>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</si>
  <si>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</si>
  <si>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</si>
  <si>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</si>
  <si>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</si>
  <si>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</si>
  <si>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</si>
  <si>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</si>
  <si>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</si>
  <si>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</si>
  <si>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</si>
  <si>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</si>
  <si>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</si>
  <si>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</si>
  <si>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</si>
  <si>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</si>
  <si>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</si>
  <si>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</si>
  <si>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</si>
  <si>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</si>
  <si>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</si>
  <si>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</si>
  <si>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</si>
  <si>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</si>
  <si>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</si>
  <si>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</si>
  <si>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</si>
  <si>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</si>
  <si>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</si>
  <si>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</si>
  <si>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</si>
  <si>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</si>
  <si>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</si>
  <si>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</si>
  <si>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</si>
  <si>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</si>
  <si>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</si>
  <si>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</si>
  <si>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</si>
  <si>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</si>
  <si>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</si>
  <si>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</si>
  <si>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</si>
  <si>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</si>
  <si>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</si>
  <si>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</si>
  <si>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</si>
  <si>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</si>
  <si>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</si>
  <si>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</si>
  <si>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</si>
  <si>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</si>
  <si>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</si>
  <si>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</si>
  <si>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</si>
  <si>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</si>
  <si>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</si>
  <si>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</si>
  <si>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</si>
  <si>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</si>
  <si>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</si>
  <si>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</si>
  <si>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</si>
  <si>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</si>
  <si>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</si>
  <si>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</si>
  <si>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</si>
  <si>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</si>
  <si>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</si>
  <si>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</si>
  <si>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</si>
  <si>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</si>
  <si>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</si>
  <si>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</si>
  <si>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</si>
  <si>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</si>
  <si>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</si>
  <si>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</si>
  <si>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</si>
  <si>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</si>
  <si>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</si>
  <si>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</si>
  <si>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</si>
  <si>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</si>
  <si>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</si>
  <si>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</si>
  <si>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</si>
  <si>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</si>
  <si>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</si>
  <si>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</si>
  <si>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</si>
  <si>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</si>
  <si>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</si>
  <si>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</si>
  <si>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</si>
  <si>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</si>
  <si>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</si>
  <si>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</si>
  <si>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</si>
  <si>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</si>
  <si>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</si>
  <si>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</si>
  <si>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</si>
  <si>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</si>
  <si>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</si>
  <si>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</si>
  <si>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</si>
  <si>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</si>
  <si>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</si>
  <si>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</si>
  <si>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</si>
  <si>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</si>
  <si>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</si>
  <si>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</si>
  <si>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</si>
  <si>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</si>
  <si>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</si>
  <si>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</si>
  <si>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</si>
  <si>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</si>
  <si>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</si>
  <si>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</si>
  <si>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</si>
  <si>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</si>
  <si>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</si>
  <si>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</si>
  <si>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</si>
  <si>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</si>
  <si>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</si>
  <si>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</si>
  <si>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</si>
  <si>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</si>
  <si>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</si>
  <si>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</si>
  <si>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</si>
  <si>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</si>
  <si>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</si>
  <si>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</si>
  <si>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</si>
  <si>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</si>
  <si>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</si>
  <si>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</si>
  <si>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</si>
  <si>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</si>
  <si>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</si>
  <si>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</si>
  <si>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</si>
  <si>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</si>
  <si>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</si>
  <si>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</si>
  <si>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</si>
  <si>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</si>
  <si>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</si>
  <si>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</si>
  <si>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</si>
  <si>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</si>
  <si>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</si>
  <si>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</si>
  <si>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</si>
  <si>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</si>
  <si>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</si>
  <si>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</si>
  <si>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</si>
  <si>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</si>
  <si>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</si>
  <si>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</si>
  <si>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</si>
  <si>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</si>
  <si>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</si>
  <si>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</si>
  <si>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</si>
  <si>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</si>
  <si>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</si>
  <si>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</si>
  <si>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</si>
  <si>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</si>
  <si>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</si>
  <si>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</si>
  <si>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</si>
  <si>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</si>
  <si>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</si>
  <si>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</si>
  <si>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</si>
  <si>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</si>
  <si>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</si>
  <si>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</si>
  <si>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</si>
  <si>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</si>
  <si>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</si>
  <si>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</si>
  <si>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</si>
  <si>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</si>
  <si>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</si>
  <si>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</si>
  <si>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</si>
  <si>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</si>
  <si>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</si>
  <si>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</si>
  <si>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</si>
  <si>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</si>
  <si>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</si>
  <si>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</si>
  <si>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</si>
  <si>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</si>
  <si>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</si>
  <si>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</si>
  <si>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</si>
  <si>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</si>
  <si>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</si>
  <si>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</si>
  <si>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</si>
  <si>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</si>
  <si>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</si>
  <si>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</si>
  <si>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</si>
  <si>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</si>
  <si>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</si>
  <si>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</si>
  <si>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</si>
  <si>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</si>
  <si>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</si>
  <si>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</si>
  <si>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</si>
  <si>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</si>
  <si>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</si>
  <si>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</si>
  <si>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</si>
  <si>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</si>
  <si>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</si>
  <si>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</si>
  <si>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</si>
  <si>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</si>
  <si>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</si>
  <si>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</si>
  <si>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</si>
  <si>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</si>
  <si>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</si>
  <si>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</si>
  <si>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</si>
  <si>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</si>
  <si>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</si>
  <si>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</si>
  <si>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</si>
  <si>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</si>
  <si>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</si>
  <si>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</si>
  <si>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</si>
  <si>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</si>
  <si>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</si>
  <si>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</si>
  <si>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</si>
  <si>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</si>
  <si>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</si>
  <si>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</si>
  <si>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</si>
  <si>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</si>
  <si>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</si>
  <si>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</si>
  <si>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</si>
  <si>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</si>
  <si>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</si>
  <si>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</si>
  <si>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</si>
  <si>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</si>
  <si>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</si>
  <si>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</si>
  <si>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</si>
  <si>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</si>
  <si>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</si>
  <si>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</si>
  <si>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</si>
  <si>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</si>
  <si>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</si>
  <si>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</si>
  <si>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</si>
  <si>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</si>
  <si>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</si>
  <si>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</si>
  <si>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</si>
  <si>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</si>
  <si>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</si>
  <si>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</si>
  <si>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</si>
  <si>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</si>
  <si>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</si>
  <si>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</si>
  <si>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</si>
  <si>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</si>
  <si>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</si>
  <si>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</si>
  <si>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</si>
  <si>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</si>
  <si>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</si>
  <si>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</si>
  <si>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</si>
  <si>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</si>
  <si>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</si>
  <si>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</si>
  <si>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</si>
  <si>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</si>
  <si>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</si>
  <si>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</si>
  <si>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</si>
  <si>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</si>
  <si>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</si>
  <si>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</si>
  <si>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</si>
  <si>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</si>
  <si>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</si>
  <si>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</si>
  <si>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</si>
  <si>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</si>
  <si>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</si>
  <si>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</si>
  <si>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</si>
  <si>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</si>
  <si>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</si>
  <si>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</si>
  <si>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</si>
  <si>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</si>
  <si>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</si>
  <si>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</si>
  <si>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</si>
  <si>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</si>
  <si>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</si>
  <si>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</si>
  <si>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</si>
  <si>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</si>
  <si>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</si>
  <si>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</si>
  <si>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</si>
  <si>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</si>
  <si>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</si>
  <si>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</si>
  <si>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</si>
  <si>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</si>
  <si>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</si>
  <si>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</si>
  <si>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</si>
  <si>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</si>
  <si>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</si>
  <si>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</si>
  <si>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</si>
  <si>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</si>
  <si>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</si>
  <si>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</si>
  <si>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</si>
  <si>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</si>
  <si>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</si>
  <si>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</si>
  <si>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</si>
  <si>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</si>
  <si>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</si>
  <si>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</si>
  <si>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</si>
  <si>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</si>
  <si>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</si>
  <si>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</si>
  <si>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</si>
  <si>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</si>
  <si>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</si>
  <si>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</si>
  <si>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</si>
  <si>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</si>
  <si>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</si>
  <si>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</si>
  <si>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</si>
  <si>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</si>
  <si>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</si>
  <si>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</si>
  <si>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</si>
  <si>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</si>
  <si>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</si>
  <si>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</si>
  <si>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</si>
  <si>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</si>
  <si>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</si>
  <si>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</si>
  <si>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</si>
  <si>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</si>
  <si>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</si>
  <si>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</si>
  <si>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</si>
  <si>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</si>
  <si>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</si>
  <si>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</si>
  <si>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</si>
  <si>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</si>
  <si>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</si>
  <si>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</si>
  <si>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</si>
  <si>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</si>
  <si>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</si>
  <si>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</si>
  <si>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</si>
  <si>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</si>
  <si>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</si>
  <si>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</si>
  <si>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</si>
  <si>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</si>
  <si>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</si>
  <si>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</si>
  <si>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</si>
  <si>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</si>
  <si>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</si>
  <si>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</si>
  <si>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</si>
  <si>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</si>
  <si>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</si>
  <si>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</si>
  <si>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</si>
  <si>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</si>
  <si>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</si>
  <si>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</si>
  <si>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</si>
  <si>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</si>
  <si>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</si>
  <si>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</si>
  <si>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</si>
  <si>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</si>
  <si>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</si>
  <si>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</si>
  <si>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</si>
  <si>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</si>
  <si>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</si>
  <si>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</si>
  <si>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</si>
  <si>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</si>
  <si>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</si>
  <si>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</si>
  <si>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</si>
  <si>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</si>
  <si>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</si>
  <si>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</si>
  <si>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</si>
  <si>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</si>
  <si>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</si>
  <si>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</si>
  <si>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</si>
  <si>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</si>
  <si>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</si>
  <si>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</si>
  <si>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</si>
  <si>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</si>
  <si>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</si>
  <si>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</si>
  <si>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</si>
  <si>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</si>
  <si>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</si>
  <si>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</si>
  <si>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</si>
  <si>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</si>
  <si>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</si>
  <si>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</si>
  <si>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</si>
  <si>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</si>
  <si>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</si>
  <si>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</si>
  <si>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</si>
  <si>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</si>
  <si>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</si>
  <si>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</si>
  <si>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</si>
  <si>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</si>
  <si>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</si>
  <si>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</si>
  <si>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</si>
  <si>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</si>
  <si>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</si>
  <si>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</si>
  <si>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</si>
  <si>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</si>
  <si>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</si>
  <si>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</si>
  <si>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</si>
  <si>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</si>
  <si>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</si>
  <si>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</si>
  <si>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</si>
  <si>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</si>
  <si>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</si>
  <si>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</si>
  <si>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</si>
  <si>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</si>
  <si>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</si>
  <si>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</si>
  <si>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</si>
  <si>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</si>
  <si>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</si>
  <si>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</si>
  <si>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</si>
  <si>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</si>
  <si>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</si>
  <si>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</si>
  <si>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</si>
  <si>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</si>
  <si>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</si>
  <si>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</si>
  <si>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</si>
  <si>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</si>
  <si>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</si>
  <si>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</si>
  <si>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</si>
  <si>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</si>
  <si>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</si>
  <si>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</si>
  <si>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</si>
  <si>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</si>
  <si>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</si>
  <si>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</si>
  <si>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</si>
  <si>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</si>
  <si>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</si>
  <si>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</si>
  <si>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</si>
  <si>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</si>
  <si>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</si>
  <si>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</si>
  <si>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</si>
  <si>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</si>
  <si>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</si>
  <si>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</si>
  <si>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</si>
  <si>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</si>
  <si>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</si>
  <si>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</si>
  <si>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</si>
  <si>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</si>
  <si>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</si>
  <si>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</si>
  <si>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</si>
  <si>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</si>
  <si>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</si>
  <si>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</si>
  <si>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</si>
  <si>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</si>
  <si>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</si>
  <si>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</si>
  <si>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</si>
  <si>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</si>
  <si>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</si>
  <si>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</si>
  <si>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</si>
  <si>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</si>
  <si>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</si>
  <si>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</si>
  <si>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</si>
  <si>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</si>
  <si>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</si>
  <si>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</si>
  <si>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</si>
  <si>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</si>
  <si>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</si>
  <si>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</si>
  <si>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</si>
  <si>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</si>
  <si>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</si>
  <si>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</si>
  <si>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</si>
  <si>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</si>
  <si>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</si>
  <si>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</si>
  <si>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</si>
  <si>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</si>
  <si>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</si>
  <si>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</si>
  <si>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</si>
  <si>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</si>
  <si>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</si>
  <si>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</si>
  <si>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</si>
  <si>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</si>
  <si>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</si>
  <si>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</si>
  <si>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</si>
  <si>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</si>
  <si>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</si>
  <si>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</si>
  <si>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</si>
  <si>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</si>
  <si>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</si>
  <si>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</si>
  <si>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</si>
  <si>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</si>
  <si>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</si>
  <si>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</si>
  <si>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</si>
  <si>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</si>
  <si>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</si>
  <si>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</si>
  <si>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</si>
  <si>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</si>
  <si>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</si>
  <si>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</si>
  <si>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</si>
  <si>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</si>
  <si>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</si>
  <si>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</si>
  <si>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</si>
  <si>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</si>
  <si>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</si>
  <si>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</si>
  <si>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</si>
  <si>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</si>
  <si>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</si>
  <si>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</si>
  <si>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</si>
  <si>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</si>
  <si>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</si>
  <si>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</si>
  <si>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</si>
  <si>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</si>
  <si>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</si>
  <si>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</si>
  <si>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</si>
  <si>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</si>
  <si>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</si>
  <si>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</si>
  <si>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</si>
  <si>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</si>
  <si>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</si>
  <si>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</si>
  <si>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</si>
  <si>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</si>
  <si>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</si>
  <si>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</si>
  <si>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</si>
  <si>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</si>
  <si>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</si>
  <si>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</si>
  <si>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</si>
  <si>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</si>
  <si>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</si>
  <si>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</si>
  <si>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</si>
  <si>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</si>
  <si>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</si>
  <si>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</si>
  <si>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</si>
  <si>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</si>
  <si>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</si>
  <si>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</si>
  <si>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</si>
  <si>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</si>
  <si>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</si>
  <si>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</si>
  <si>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</si>
  <si>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</si>
  <si>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</si>
  <si>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</si>
  <si>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</si>
  <si>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</si>
  <si>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</si>
  <si>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</si>
  <si>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</si>
  <si>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</si>
  <si>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</si>
  <si>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</si>
  <si>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</si>
  <si>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</si>
  <si>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</si>
  <si>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</si>
  <si>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</si>
  <si>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</si>
  <si>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</si>
  <si>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</si>
  <si>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</si>
  <si>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</si>
  <si>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</si>
  <si>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</si>
  <si>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</si>
  <si>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</si>
  <si>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</si>
  <si>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</si>
  <si>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</si>
  <si>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</si>
  <si>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</si>
  <si>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</si>
  <si>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</si>
  <si>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</si>
  <si>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</si>
  <si>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</si>
  <si>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</si>
  <si>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</si>
  <si>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</si>
  <si>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</si>
  <si>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</si>
  <si>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</si>
  <si>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</si>
  <si>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</si>
  <si>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</si>
  <si>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</si>
  <si>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</si>
  <si>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</si>
  <si>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</si>
  <si>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</si>
  <si>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</si>
  <si>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</si>
  <si>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</si>
  <si>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</si>
  <si>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</si>
  <si>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</si>
  <si>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</si>
  <si>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</si>
  <si>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</si>
  <si>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</si>
  <si>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</si>
  <si>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</si>
  <si>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</si>
  <si>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</si>
  <si>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</si>
  <si>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</si>
  <si>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</si>
  <si>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</si>
  <si>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</si>
  <si>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</si>
  <si>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</si>
  <si>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</si>
  <si>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</si>
  <si>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</si>
  <si>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</si>
  <si>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</si>
  <si>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</si>
  <si>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</si>
  <si>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</si>
  <si>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</si>
  <si>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</si>
  <si>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</si>
  <si>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</si>
  <si>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</si>
  <si>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</si>
  <si>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</si>
  <si>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</si>
  <si>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</si>
  <si>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</si>
  <si>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</si>
  <si>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</si>
  <si>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</si>
  <si>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</si>
  <si>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</si>
  <si>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</si>
  <si>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</si>
  <si>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</si>
  <si>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</si>
  <si>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</si>
  <si>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</si>
  <si>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</si>
  <si>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</si>
  <si>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</si>
  <si>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</si>
  <si>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</si>
  <si>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</si>
  <si>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</si>
  <si>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</si>
  <si>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</si>
  <si>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</si>
  <si>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</si>
  <si>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</si>
  <si>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</si>
  <si>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</si>
  <si>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</si>
  <si>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</si>
  <si>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</si>
  <si>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</si>
  <si>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</si>
  <si>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</si>
  <si>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</si>
  <si>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</si>
  <si>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</si>
  <si>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</si>
  <si>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</si>
  <si>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</si>
  <si>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</si>
  <si>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</si>
  <si>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</si>
  <si>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</si>
  <si>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</si>
  <si>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</si>
  <si>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</si>
  <si>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</si>
  <si>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</si>
  <si>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</si>
  <si>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</si>
  <si>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</si>
  <si>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</si>
  <si>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</si>
  <si>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</si>
  <si>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</si>
  <si>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</si>
  <si>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</si>
  <si>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</si>
  <si>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</si>
  <si>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</si>
  <si>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</si>
  <si>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</si>
  <si>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</si>
  <si>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</si>
  <si>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</si>
  <si>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</si>
  <si>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</si>
  <si>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</si>
  <si>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</si>
  <si>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</si>
  <si>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</si>
  <si>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</si>
  <si>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</si>
  <si>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</si>
  <si>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</si>
  <si>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</si>
  <si>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</si>
  <si>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</si>
  <si>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</si>
  <si>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</si>
  <si>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</si>
  <si>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</si>
  <si>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</si>
  <si>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</si>
  <si>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</si>
  <si>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</si>
  <si>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</si>
  <si>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</si>
  <si>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</si>
  <si>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</si>
  <si>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</si>
  <si>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</si>
  <si>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</si>
  <si>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</si>
  <si>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</si>
  <si>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</si>
  <si>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</si>
  <si>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</si>
  <si>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</si>
  <si>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</si>
  <si>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</si>
  <si>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</si>
  <si>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</si>
  <si>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</si>
  <si>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</si>
  <si>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</si>
  <si>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</si>
  <si>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</si>
  <si>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</si>
  <si>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</si>
  <si>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</si>
  <si>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</si>
  <si>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</si>
  <si>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</si>
  <si>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</si>
  <si>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</si>
  <si>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</si>
  <si>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</si>
  <si>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</si>
  <si>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</si>
  <si>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</si>
  <si>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</si>
  <si>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</si>
  <si>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</si>
  <si>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</si>
  <si>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</si>
  <si>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</si>
  <si>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</si>
  <si>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</si>
  <si>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</si>
  <si>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</si>
  <si>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</si>
  <si>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</si>
  <si>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</si>
  <si>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</si>
  <si>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</si>
  <si>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</si>
  <si>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</si>
  <si>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</si>
  <si>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</si>
  <si>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</si>
  <si>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</si>
  <si>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</si>
  <si>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</si>
  <si>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</si>
  <si>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</si>
  <si>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</si>
  <si>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</si>
  <si>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</si>
  <si>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</si>
  <si>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</si>
  <si>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</si>
  <si>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</si>
  <si>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</si>
  <si>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</si>
  <si>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</si>
  <si>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</si>
  <si>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</si>
  <si>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</si>
  <si>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</si>
  <si>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</si>
  <si>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</si>
  <si>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</si>
  <si>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</si>
  <si>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</si>
  <si>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</si>
  <si>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</si>
  <si>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</si>
  <si>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</si>
  <si>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</si>
  <si>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</si>
  <si>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</si>
  <si>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</si>
  <si>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</si>
  <si>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</si>
  <si>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</si>
  <si>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</si>
  <si>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</si>
  <si>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</si>
  <si>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</si>
  <si>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</si>
  <si>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</si>
  <si>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</si>
  <si>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</si>
  <si>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</si>
  <si>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</si>
  <si>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</si>
  <si>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</si>
  <si>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</si>
  <si>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</si>
  <si>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</si>
  <si>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</si>
  <si>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</si>
  <si>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</si>
  <si>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</si>
  <si>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</si>
  <si>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</si>
  <si>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</si>
  <si>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</si>
  <si>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</si>
  <si>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</si>
  <si>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</si>
  <si>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</si>
  <si>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</si>
  <si>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</si>
  <si>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</si>
  <si>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</si>
  <si>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</si>
  <si>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</si>
  <si>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</si>
  <si>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</si>
  <si>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</si>
  <si>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</si>
  <si>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</si>
  <si>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</si>
  <si>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</si>
  <si>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</si>
  <si>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</si>
  <si>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</si>
  <si>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</si>
  <si>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</si>
  <si>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</si>
  <si>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</si>
  <si>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</si>
  <si>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</si>
  <si>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</si>
  <si>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</si>
  <si>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</si>
  <si>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</si>
  <si>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</si>
  <si>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</si>
  <si>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</si>
  <si>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</si>
  <si>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</si>
  <si>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</si>
  <si>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</si>
  <si>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</si>
  <si>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</si>
  <si>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</si>
  <si>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</si>
  <si>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</si>
  <si>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</si>
  <si>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</si>
  <si>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</si>
  <si>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</si>
  <si>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</si>
  <si>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</si>
  <si>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</si>
  <si>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</si>
  <si>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</si>
  <si>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</si>
  <si>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</si>
  <si>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</si>
  <si>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</si>
  <si>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</si>
  <si>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</si>
  <si>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</si>
  <si>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</si>
  <si>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</si>
  <si>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</si>
  <si>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</si>
  <si>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</si>
  <si>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</si>
  <si>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</si>
  <si>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</si>
  <si>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</si>
  <si>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</si>
  <si>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</si>
  <si>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</si>
  <si>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</si>
  <si>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</si>
  <si>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</si>
  <si>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</si>
  <si>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</si>
  <si>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</si>
  <si>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</si>
  <si>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</si>
  <si>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</si>
  <si>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</si>
  <si>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</si>
  <si>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</si>
  <si>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</si>
  <si>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</si>
  <si>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</si>
  <si>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</si>
  <si>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</si>
  <si>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</si>
  <si>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</si>
  <si>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</si>
  <si>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</si>
  <si>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</si>
  <si>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</si>
  <si>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</si>
  <si>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</si>
  <si>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</si>
  <si>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</si>
  <si>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</si>
  <si>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</si>
  <si>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</si>
  <si>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</si>
  <si>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</si>
  <si>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</si>
  <si>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</si>
  <si>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</si>
  <si>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</si>
  <si>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</si>
  <si>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</si>
  <si>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</si>
  <si>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</si>
  <si>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</si>
  <si>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</si>
  <si>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</si>
  <si>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</si>
  <si>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</si>
  <si>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</si>
  <si>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</si>
  <si>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</si>
  <si>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</si>
  <si>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</si>
  <si>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</si>
  <si>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</si>
  <si>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</si>
  <si>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</si>
  <si>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</si>
  <si>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</si>
  <si>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</si>
  <si>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</si>
  <si>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</si>
  <si>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</si>
  <si>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</si>
  <si>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</si>
  <si>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</si>
  <si>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</si>
  <si>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</si>
  <si>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</si>
  <si>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</si>
  <si>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</si>
  <si>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</si>
  <si>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</si>
  <si>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</si>
  <si>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</si>
  <si>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</si>
  <si>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</si>
  <si>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</si>
  <si>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</si>
  <si>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</si>
  <si>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</si>
  <si>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</si>
  <si>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</si>
  <si>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</si>
  <si>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</si>
  <si>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</si>
  <si>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</si>
  <si>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</si>
  <si>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</si>
  <si>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</si>
  <si>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</si>
  <si>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</si>
  <si>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</si>
  <si>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</si>
  <si>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</si>
  <si>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</si>
  <si>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</si>
  <si>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</si>
  <si>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</si>
  <si>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</si>
  <si>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</si>
  <si>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</si>
  <si>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</si>
  <si>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</si>
  <si>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</si>
  <si>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</si>
  <si>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</si>
  <si>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</si>
  <si>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</si>
  <si>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</si>
  <si>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</si>
  <si>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</si>
  <si>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</si>
  <si>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</si>
  <si>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</si>
  <si>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</si>
  <si>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</si>
  <si>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</si>
  <si>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</si>
  <si>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</si>
  <si>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</si>
  <si>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</si>
  <si>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</si>
  <si>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</si>
  <si>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</si>
  <si>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</si>
  <si>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</si>
  <si>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</si>
  <si>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</si>
  <si>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</si>
  <si>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</si>
  <si>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</si>
  <si>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</si>
  <si>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</si>
  <si>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</si>
  <si>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</si>
  <si>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</si>
  <si>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</si>
  <si>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</si>
  <si>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</si>
  <si>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</si>
  <si>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</si>
  <si>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</si>
  <si>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</si>
  <si>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</si>
  <si>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</si>
  <si>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</si>
  <si>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</si>
  <si>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</si>
  <si>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</si>
  <si>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</si>
  <si>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</si>
  <si>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</si>
  <si>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</si>
  <si>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</si>
  <si>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</si>
  <si>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</si>
  <si>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</si>
  <si>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</si>
  <si>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</si>
  <si>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</si>
  <si>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</si>
  <si>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</si>
  <si>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</si>
  <si>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</si>
  <si>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</si>
  <si>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</si>
  <si>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</si>
  <si>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</si>
  <si>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</si>
  <si>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</si>
  <si>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</si>
  <si>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</si>
  <si>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</si>
  <si>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</si>
  <si>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</si>
  <si>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</si>
  <si>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</si>
  <si>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</si>
  <si>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</si>
  <si>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</si>
  <si>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</si>
  <si>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</si>
  <si>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</si>
  <si>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</si>
  <si>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</si>
  <si>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</si>
  <si>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</si>
  <si>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</si>
  <si>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</si>
  <si>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</si>
  <si>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</si>
  <si>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</si>
  <si>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</si>
  <si>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</si>
  <si>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</si>
  <si>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</si>
  <si>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</si>
  <si>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</si>
  <si>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</si>
  <si>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</si>
  <si>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</si>
  <si>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</si>
  <si>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</si>
  <si>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</si>
  <si>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</si>
  <si>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</si>
  <si>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</si>
  <si>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</si>
  <si>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</si>
  <si>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</si>
  <si>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</si>
  <si>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</si>
  <si>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</si>
  <si>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</si>
  <si>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</si>
  <si>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</si>
  <si>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</si>
  <si>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</si>
  <si>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</si>
  <si>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</si>
  <si>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</si>
  <si>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</si>
  <si>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</si>
  <si>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</si>
  <si>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</si>
  <si>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</si>
  <si>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</si>
  <si>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</si>
  <si>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</si>
  <si>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</si>
  <si>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</si>
  <si>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</si>
  <si>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</si>
  <si>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</si>
  <si>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</si>
  <si>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</si>
  <si>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</si>
  <si>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</si>
  <si>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</si>
  <si>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</si>
  <si>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</si>
  <si>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</si>
  <si>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</si>
  <si>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</si>
  <si>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</si>
  <si>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</si>
  <si>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</si>
  <si>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</si>
  <si>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</si>
  <si>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</si>
  <si>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</si>
  <si>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</si>
  <si>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</si>
  <si>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</si>
  <si>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</si>
  <si>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</si>
  <si>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</si>
  <si>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</si>
  <si>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</si>
  <si>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</si>
  <si>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</si>
  <si>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</si>
  <si>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</si>
  <si>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</si>
  <si>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</si>
  <si>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</si>
  <si>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</si>
  <si>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</si>
  <si>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</si>
  <si>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</si>
  <si>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</si>
  <si>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</si>
  <si>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</si>
  <si>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</si>
  <si>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</si>
  <si>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</si>
  <si>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</si>
  <si>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</si>
  <si>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</si>
  <si>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</si>
  <si>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</si>
  <si>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</si>
  <si>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</si>
  <si>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</si>
  <si>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</si>
  <si>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</si>
  <si>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</si>
  <si>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</si>
  <si>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</si>
  <si>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</si>
  <si>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</si>
  <si>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</si>
  <si>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</si>
  <si>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</si>
  <si>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</si>
  <si>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</si>
  <si>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</si>
  <si>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</si>
  <si>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</si>
  <si>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</si>
  <si>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</si>
  <si>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</si>
  <si>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</si>
  <si>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</si>
  <si>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</si>
  <si>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</si>
  <si>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</si>
  <si>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</si>
  <si>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</si>
  <si>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</si>
  <si>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</si>
  <si>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</si>
  <si>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</si>
  <si>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</si>
  <si>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</si>
  <si>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</si>
  <si>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</si>
  <si>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</si>
  <si>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</si>
  <si>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</si>
  <si>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</si>
  <si>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</si>
  <si>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</si>
  <si>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</si>
  <si>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</si>
  <si>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</si>
  <si>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</si>
  <si>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</si>
  <si>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</si>
  <si>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</si>
  <si>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</si>
  <si>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</si>
  <si>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</si>
  <si>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</si>
  <si>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</si>
  <si>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</si>
  <si>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</si>
  <si>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</si>
  <si>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</si>
  <si>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</si>
  <si>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</si>
  <si>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</si>
  <si>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</si>
  <si>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</si>
  <si>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</si>
  <si>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</si>
  <si>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</si>
  <si>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</si>
  <si>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</si>
  <si>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</si>
  <si>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</si>
  <si>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</si>
  <si>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</si>
  <si>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</si>
  <si>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</si>
  <si>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</si>
  <si>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</si>
  <si>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</si>
  <si>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</si>
  <si>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</si>
  <si>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</si>
  <si>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</si>
  <si>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</si>
  <si>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</si>
  <si>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</si>
  <si>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</si>
  <si>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</si>
  <si>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</si>
  <si>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</si>
  <si>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</si>
  <si>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</si>
  <si>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</si>
  <si>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</si>
  <si>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</si>
  <si>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</si>
  <si>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</si>
  <si>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</si>
  <si>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</si>
  <si>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</si>
  <si>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</si>
  <si>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</si>
  <si>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</si>
  <si>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</si>
  <si>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</si>
  <si>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</si>
  <si>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</si>
  <si>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</si>
  <si>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</si>
  <si>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</si>
  <si>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</si>
  <si>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</si>
  <si>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</si>
  <si>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</si>
  <si>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</si>
  <si>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</si>
  <si>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</si>
  <si>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</si>
  <si>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</si>
  <si>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</si>
  <si>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</si>
  <si>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</si>
  <si>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</si>
  <si>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</si>
  <si>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</si>
  <si>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</si>
  <si>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</si>
  <si>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</si>
  <si>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</si>
  <si>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</si>
  <si>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</si>
  <si>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</si>
  <si>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</si>
  <si>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</si>
  <si>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</si>
  <si>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</si>
  <si>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</si>
  <si>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</si>
  <si>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</si>
  <si>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</si>
  <si>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</si>
  <si>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</si>
  <si>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</si>
  <si>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</si>
  <si>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</si>
  <si>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</si>
  <si>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</si>
  <si>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</si>
  <si>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</si>
  <si>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</si>
  <si>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</si>
  <si>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</si>
  <si>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</si>
  <si>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</si>
  <si>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</si>
  <si>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</si>
  <si>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</si>
  <si>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</si>
  <si>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</si>
  <si>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</si>
  <si>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</si>
  <si>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</si>
  <si>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</si>
  <si>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</si>
  <si>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</si>
  <si>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</si>
  <si>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</si>
  <si>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</si>
  <si>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</si>
  <si>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</si>
  <si>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</si>
  <si>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</si>
  <si>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</si>
  <si>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</si>
  <si>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</si>
  <si>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</si>
  <si>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</si>
  <si>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</si>
  <si>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</si>
  <si>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</si>
  <si>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</si>
  <si>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</si>
  <si>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</si>
  <si>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</si>
  <si>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</si>
  <si>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</si>
  <si>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</si>
  <si>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</si>
  <si>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</si>
  <si>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</si>
  <si>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</si>
  <si>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</si>
  <si>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</si>
  <si>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</si>
  <si>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</si>
  <si>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</si>
  <si>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</si>
  <si>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</si>
  <si>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</si>
  <si>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</si>
  <si>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</si>
  <si>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</si>
  <si>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</si>
  <si>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</si>
  <si>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</si>
  <si>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454.0196496792323</t>
  </si>
  <si>
    <t>11845.112193070616</t>
  </si>
  <si>
    <t>616.4827259549056</t>
  </si>
  <si>
    <t>11400.606615633118</t>
  </si>
  <si>
    <t>439.83846626773993</t>
  </si>
  <si>
    <t>11176.675624662137</t>
  </si>
  <si>
    <t>486.5371361590751</t>
  </si>
  <si>
    <t>5320.79624367268</t>
  </si>
  <si>
    <t>205.4370304036729</t>
  </si>
  <si>
    <t>value</t>
  </si>
  <si>
    <t>10277.902255341125</t>
  </si>
  <si>
    <t>10227.25503619635</t>
  </si>
  <si>
    <t>10427.850656584027</t>
  </si>
  <si>
    <t>10059.315668163017</t>
  </si>
  <si>
    <t>10272.572555200768</t>
  </si>
  <si>
    <t>10595.122735827574</t>
  </si>
  <si>
    <t>10765.73125902005</t>
  </si>
  <si>
    <t>10492.49479623069</t>
  </si>
  <si>
    <t>10660.436316808506</t>
  </si>
  <si>
    <t>10683.759136283777</t>
  </si>
  <si>
    <t>11474.147639974204</t>
  </si>
  <si>
    <t>11698.071461198359</t>
  </si>
  <si>
    <t>11449.490242919359</t>
  </si>
  <si>
    <t>11523.465662900613</t>
  </si>
  <si>
    <t>11490.809410546268</t>
  </si>
  <si>
    <t>11064.29240765404</t>
  </si>
  <si>
    <t>10941.667329808402</t>
  </si>
  <si>
    <t>11238.231993434241</t>
  </si>
  <si>
    <t>11080.954178226106</t>
  </si>
  <si>
    <t>11112.274776728638</t>
  </si>
  <si>
    <t>11203.57602725502</t>
  </si>
  <si>
    <t>11392.846034844439</t>
  </si>
  <si>
    <t>11585.442799932614</t>
  </si>
  <si>
    <t>11356.192507384825</t>
  </si>
  <si>
    <t>11529.461575558515</t>
  </si>
  <si>
    <t>11484.812421616123</t>
  </si>
  <si>
    <t>11340.196949330304</t>
  </si>
  <si>
    <t>11306.207195668625</t>
  </si>
  <si>
    <t>11406.173514012056</t>
  </si>
  <si>
    <t>11291.54729146592</t>
  </si>
  <si>
    <t>11314.871187213434</t>
  </si>
  <si>
    <t>11282.21601113133</t>
  </si>
  <si>
    <t>11270.21988072656</t>
  </si>
  <si>
    <t>11224.23722547684</t>
  </si>
  <si>
    <t>11138.265675090812</t>
  </si>
  <si>
    <t>11082.285526988957</t>
  </si>
  <si>
    <t>11076.953674304114</t>
  </si>
  <si>
    <t>11100.277570051627</t>
  </si>
  <si>
    <t>11176.25485640224</t>
  </si>
  <si>
    <t>11489.47806178342</t>
  </si>
  <si>
    <t>11590.107363827668</t>
  </si>
  <si>
    <t>11396.844386221948</t>
  </si>
  <si>
    <t>11086.952243428492</t>
  </si>
  <si>
    <t>11162.257935900352</t>
  </si>
  <si>
    <t>11319.53790365297</t>
  </si>
  <si>
    <t>11283.548436166418</t>
  </si>
  <si>
    <t>10626.447639419071</t>
  </si>
  <si>
    <t>10745.738425860261</t>
  </si>
  <si>
    <t>10713.749462295702</t>
  </si>
  <si>
    <t>10919.011799122918</t>
  </si>
  <si>
    <t>11033.634792852326</t>
  </si>
  <si>
    <t>11156.258794425727</t>
  </si>
  <si>
    <t>10645.109123816013</t>
  </si>
  <si>
    <t>10224.590186126172</t>
  </si>
  <si>
    <t>10431.182795443992</t>
  </si>
  <si>
    <t>10559.134344613263</t>
  </si>
  <si>
    <t>10531.14696124294</t>
  </si>
  <si>
    <t>10524.482683523009</t>
  </si>
  <si>
    <t>10547.807655542763</t>
  </si>
  <si>
    <t>10553.80787328963</t>
  </si>
  <si>
    <t>10399.192755607191</t>
  </si>
  <si>
    <t>10698.421193030968</t>
  </si>
  <si>
    <t>10650.43882395637</t>
  </si>
  <si>
    <t>10883.690696698393</t>
  </si>
  <si>
    <t>10727.744230253107</t>
  </si>
  <si>
    <t>10817.047919499097</t>
  </si>
  <si>
    <t>10897.018175866011</t>
  </si>
  <si>
    <t>10907.014592445907</t>
  </si>
  <si>
    <t>10777.060100635035</t>
  </si>
  <si>
    <t>10709.084898400648</t>
  </si>
  <si>
    <t>10600.45889360138</t>
  </si>
  <si>
    <t>10677.094858563847</t>
  </si>
  <si>
    <t>10372.535644727473</t>
  </si>
  <si>
    <t>10390.528764062386</t>
  </si>
  <si>
    <t>10952.99940024011</t>
  </si>
  <si>
    <t>11288.21730515044</t>
  </si>
  <si>
    <t>10932.338202018294</t>
  </si>
  <si>
    <t>11088.951957253366</t>
  </si>
  <si>
    <t>11324.203543820266</t>
  </si>
  <si>
    <t>11310.205547046136</t>
  </si>
  <si>
    <t>11656.085004781662</t>
  </si>
  <si>
    <t>11826.691375429657</t>
  </si>
  <si>
    <t>11870.010256881442</t>
  </si>
  <si>
    <t>11901.333007928455</t>
  </si>
  <si>
    <t>12063.274310759403</t>
  </si>
  <si>
    <t>12217.88727589736</t>
  </si>
  <si>
    <t>12393.15928671265</t>
  </si>
  <si>
    <t>12367.835677140261</t>
  </si>
  <si>
    <t>12469.798480491841</t>
  </si>
  <si>
    <t>12710.38191974358</t>
  </si>
  <si>
    <t>12822.342215947296</t>
  </si>
  <si>
    <t>12541.106897858434</t>
  </si>
  <si>
    <t>12599.754048574954</t>
  </si>
  <si>
    <t>12488.45888861654</t>
  </si>
  <si>
    <t>12477.131123273799</t>
  </si>
  <si>
    <t>12416.486411276886</t>
  </si>
  <si>
    <t>12644.404278789583</t>
  </si>
  <si>
    <t>12641.073216201863</t>
  </si>
  <si>
    <t>12386.495008992719</t>
  </si>
  <si>
    <t>12464.468780351484</t>
  </si>
  <si>
    <t>12697.054440575963</t>
  </si>
  <si>
    <t>12683.056443801834</t>
  </si>
  <si>
    <t>13003.612291964972</t>
  </si>
  <si>
    <t>12950.298070205534</t>
  </si>
  <si>
    <t>12489.793466196114</t>
  </si>
  <si>
    <t>12663.73305197631</t>
  </si>
  <si>
    <t>12241.211171644869</t>
  </si>
  <si>
    <t>12203.892507939958</t>
  </si>
  <si>
    <t>12348.509056498016</t>
  </si>
  <si>
    <t>12257.87509476142</t>
  </si>
  <si>
    <t>12216.555927134512</t>
  </si>
  <si>
    <t>12166.57384423504</t>
  </si>
  <si>
    <t>12610.416677672392</t>
  </si>
  <si>
    <t>12151.910711215607</t>
  </si>
  <si>
    <t>12087.93493663097</t>
  </si>
  <si>
    <t>11970.64171147017</t>
  </si>
  <si>
    <t>12681.223552174404</t>
  </si>
  <si>
    <t>12809.874678300706</t>
  </si>
  <si>
    <t>12829.204527759679</t>
  </si>
  <si>
    <t>12811.873315853343</t>
  </si>
  <si>
    <t>12619.228118514297</t>
  </si>
  <si>
    <t>12807.873888203592</t>
  </si>
  <si>
    <t>12865.867741669466</t>
  </si>
  <si>
    <t>12878.532237136264</t>
  </si>
  <si>
    <t>13335.147193264575</t>
  </si>
  <si>
    <t>13283.151405001086</t>
  </si>
  <si>
    <t>13179.833574897344</t>
  </si>
  <si>
    <t>12996.518581620647</t>
  </si>
  <si>
    <t>12849.871107342704</t>
  </si>
  <si>
    <t>12737.882828060707</t>
  </si>
  <si>
    <t>12721.218904944157</t>
  </si>
  <si>
    <t>13054.513511358762</t>
  </si>
  <si>
    <t>13077.842788467482</t>
  </si>
  <si>
    <t>12919.19272615132</t>
  </si>
  <si>
    <t>12654.558907388995</t>
  </si>
  <si>
    <t>12630.561265218246</t>
  </si>
  <si>
    <t>12561.238570137388</t>
  </si>
  <si>
    <t>12387.258086012007</t>
  </si>
  <si>
    <t>12517.24056090116</t>
  </si>
  <si>
    <t>11870.65171513743</t>
  </si>
  <si>
    <t>11997.3042037111</t>
  </si>
  <si>
    <t>11859.984780951027</t>
  </si>
  <si>
    <t>12015.303780679464</t>
  </si>
  <si>
    <t>12121.955902187654</t>
  </si>
  <si>
    <t>12299.936890235027</t>
  </si>
  <si>
    <t>12414.586790770476</t>
  </si>
  <si>
    <t>11925.313429743339</t>
  </si>
  <si>
    <t>12027.96719987402</t>
  </si>
  <si>
    <t>12367.926084008555</t>
  </si>
  <si>
    <t>12354.595376024212</t>
  </si>
  <si>
    <t>12176.61546424908</t>
  </si>
  <si>
    <t>12331.929082616314</t>
  </si>
  <si>
    <t>12662.55991523298</t>
  </si>
  <si>
    <t>12659.22454755629</t>
  </si>
  <si>
    <t>12819.871094880604</t>
  </si>
  <si>
    <t>12577.233051919668</t>
  </si>
  <si>
    <t>11987.971847104267</t>
  </si>
  <si>
    <t>12030.632049944199</t>
  </si>
  <si>
    <t>13188.495413897666</t>
  </si>
  <si>
    <t>13090.508360206522</t>
  </si>
  <si>
    <t>12955.855940061107</t>
  </si>
  <si>
    <t>13002.51772309527</t>
  </si>
  <si>
    <t>12770.546614320743</t>
  </si>
  <si>
    <t>12837.870671848967</t>
  </si>
  <si>
    <t>12919.858938668864</t>
  </si>
  <si>
    <t>12923.19215380107</t>
  </si>
  <si>
    <t>13049.84571864698</t>
  </si>
  <si>
    <t>13202.493410671794</t>
  </si>
  <si>
    <t>12958.522942675769</t>
  </si>
  <si>
    <t>12949.188433524452</t>
  </si>
  <si>
    <t>12785.2129761569</t>
  </si>
  <si>
    <t>12853.867306175729</t>
  </si>
  <si>
    <t>12831.204241584554</t>
  </si>
  <si>
    <t>12775.211178215797</t>
  </si>
  <si>
    <t>12915.193298501568</t>
  </si>
  <si>
    <t>12786.542172375264</t>
  </si>
  <si>
    <t>12785.87595985772</t>
  </si>
  <si>
    <t>12573.233624269917</t>
  </si>
  <si>
    <t>12562.568842627994</t>
  </si>
  <si>
    <t>12457.250222427132</t>
  </si>
  <si>
    <t>12892.530233910393</t>
  </si>
  <si>
    <t>12730.550185278751</t>
  </si>
  <si>
    <t>12832.538819164127</t>
  </si>
  <si>
    <t>12790.543752569498</t>
  </si>
  <si>
    <t>12625.896701323192</t>
  </si>
  <si>
    <t>12537.240927966637</t>
  </si>
  <si>
    <t>12645.22547450992</t>
  </si>
  <si>
    <t>12623.22969870853</t>
  </si>
  <si>
    <t>12583.89948218408</t>
  </si>
  <si>
    <t>12520.574852305608</t>
  </si>
  <si>
    <t>12653.224329809422</t>
  </si>
  <si>
    <t>12715.883823442591</t>
  </si>
  <si>
    <t>12783.877322305085</t>
  </si>
  <si>
    <t>12645.894915844188</t>
  </si>
  <si>
    <t>12502.57850415397</t>
  </si>
  <si>
    <t>12470.582006683719</t>
  </si>
  <si>
    <t>12601.231770362658</t>
  </si>
  <si>
    <t>12549.903270888955</t>
  </si>
  <si>
    <t>12372.594952992575</t>
  </si>
  <si>
    <t>12467.915004069057</t>
  </si>
  <si>
    <t>12496.57721013486</t>
  </si>
  <si>
    <t>12683.222189727037</t>
  </si>
  <si>
    <t>12708.55440947736</t>
  </si>
  <si>
    <t>12524.576432499842</t>
  </si>
  <si>
    <t>12115.956760713027</t>
  </si>
  <si>
    <t>12564.56855645287</t>
  </si>
  <si>
    <t>13225.157551535212</t>
  </si>
  <si>
    <t>13416.467095022444</t>
  </si>
  <si>
    <t>13588.44786532295</t>
  </si>
  <si>
    <t>13712.431198737477</t>
  </si>
  <si>
    <t>13633.776147049784</t>
  </si>
  <si>
    <t>13333.144250622974</t>
  </si>
  <si>
    <t>13252.488408838166</t>
  </si>
  <si>
    <t>13363.14103426835</t>
  </si>
  <si>
    <t>12994.517791523529</t>
  </si>
  <si>
    <t>12781.878684752452</t>
  </si>
  <si>
    <t>12900.526936665412</t>
  </si>
  <si>
    <t>12850.536243588007</t>
  </si>
  <si>
    <t>13353.811906478242</t>
  </si>
  <si>
    <t>13197.162634259195</t>
  </si>
  <si>
    <t>13397.80453435326</t>
  </si>
  <si>
    <t>13386.472463921553</t>
  </si>
  <si>
    <t>13381.804671209775</t>
  </si>
  <si>
    <t>12735.88311423583</t>
  </si>
  <si>
    <t>12969.187724317691</t>
  </si>
  <si>
    <t>12767.212322916295</t>
  </si>
  <si>
    <t>12746.547895877753</t>
  </si>
  <si>
    <t>12406.589011743215</t>
  </si>
  <si>
    <t>12728.550471453873</t>
  </si>
  <si>
    <t>12676.556835734867</t>
  </si>
  <si>
    <t>12771.87688681135</t>
  </si>
  <si>
    <t>12718.551902329495</t>
  </si>
  <si>
    <t>12605.897410529953</t>
  </si>
  <si>
    <t>12607.899276899312</t>
  </si>
  <si>
    <t>12555.904564908064</t>
  </si>
  <si>
    <t>12513.244362068133</t>
  </si>
  <si>
    <t>12479.244921956282</t>
  </si>
  <si>
    <t>12810.540890818254</t>
  </si>
  <si>
    <t>13009.893416766894</t>
  </si>
  <si>
    <t>12620.521797748688</t>
  </si>
  <si>
    <t>12870.546297103661</t>
  </si>
  <si>
    <t>12820.540536214872</t>
  </si>
  <si>
    <t>12975.889671566078</t>
  </si>
  <si>
    <t>13008.557762915078</t>
  </si>
  <si>
    <t>13151.23702143828</t>
  </si>
  <si>
    <t>13110.567922245287</t>
  </si>
  <si>
    <t>13144.572743718349</t>
  </si>
  <si>
    <t>13118.568930089275</t>
  </si>
  <si>
    <t>12915.216976490883</t>
  </si>
  <si>
    <t>12592.519346566978</t>
  </si>
  <si>
    <t>12655.857967984592</t>
  </si>
  <si>
    <t>12497.177770045668</t>
  </si>
  <si>
    <t>12125.807880540307</t>
  </si>
  <si>
    <t>12084.473645102016</t>
  </si>
  <si>
    <t>12097.137064296572</t>
  </si>
  <si>
    <t>12169.812347409985</t>
  </si>
  <si>
    <t>12345.162926098908</t>
  </si>
  <si>
    <t>12249.151908243328</t>
  </si>
  <si>
    <t>11945.790585411843</t>
  </si>
  <si>
    <t>11987.795338456646</t>
  </si>
  <si>
    <t>11950.456225579139</t>
  </si>
  <si>
    <t>11817.778764997043</t>
  </si>
  <si>
    <t>11842.446924774304</t>
  </si>
  <si>
    <t>11497.078696353534</t>
  </si>
  <si>
    <t>11762.43792260669</t>
  </si>
  <si>
    <t>11952.45916822074</t>
  </si>
  <si>
    <t>11753.772854789644</t>
  </si>
  <si>
    <t>11873.117454842914</t>
  </si>
  <si>
    <t>11872.450166053128</t>
  </si>
  <si>
    <t>11998.116459464027</t>
  </si>
  <si>
    <t>11961.141911699779</t>
  </si>
  <si>
    <t>12008.954288117504</t>
  </si>
  <si>
    <t>12357.677423546527</t>
  </si>
  <si>
    <t>12483.908188037902</t>
  </si>
  <si>
    <t>12251.850666825772</t>
  </si>
  <si>
    <t>12367.241544978338</t>
  </si>
  <si>
    <t>12371.06575317133</t>
  </si>
  <si>
    <t>12293.926216532675</t>
  </si>
  <si>
    <t>12493.470251784378</t>
  </si>
  <si>
    <t>12474.981949059587</t>
  </si>
  <si>
    <t>12622.884255487244</t>
  </si>
  <si>
    <t>12633.724141826053</t>
  </si>
  <si>
    <t>12624.799960533075</t>
  </si>
  <si>
    <t>12538.097331305275</t>
  </si>
  <si>
    <t>12261.414788257583</t>
  </si>
  <si>
    <t>12277.35156116838</t>
  </si>
  <si>
    <t>12515.78276270216</t>
  </si>
  <si>
    <t>12011.504789088829</t>
  </si>
  <si>
    <t>11570.341168878518</t>
  </si>
  <si>
    <t>11706.132968273703</t>
  </si>
  <si>
    <t>11849.576270582871</t>
  </si>
  <si>
    <t>11400.762176301245</t>
  </si>
  <si>
    <t>11138.740641257351</t>
  </si>
  <si>
    <t>11519.979320332135</t>
  </si>
  <si>
    <t>11592.6567663243</t>
  </si>
  <si>
    <t>12059.95813448805</t>
  </si>
  <si>
    <t>12065.693932356204</t>
  </si>
  <si>
    <t>12014.694201356322</t>
  </si>
  <si>
    <t>11980.269125720735</t>
  </si>
  <si>
    <t>11755.861049737256</t>
  </si>
  <si>
    <t>11926.716836064192</t>
  </si>
  <si>
    <t>12091.83270915231</t>
  </si>
  <si>
    <t>12072.068641520522</t>
  </si>
  <si>
    <t>11752.035812701597</t>
  </si>
  <si>
    <t>11468.975473961586</t>
  </si>
  <si>
    <t>11383.549638483451</t>
  </si>
  <si>
    <t>11562.055898881705</t>
  </si>
  <si>
    <t>11451.76396498646</t>
  </si>
  <si>
    <t>11465.151265768594</t>
  </si>
  <si>
    <t>11306.410101844796</t>
  </si>
  <si>
    <t>11551.85183731106</t>
  </si>
  <si>
    <t>11530.177208846777</t>
  </si>
  <si>
    <t>11426.26101295852</t>
  </si>
  <si>
    <t>11393.112731072595</t>
  </si>
  <si>
    <t>11235.644245527794</t>
  </si>
  <si>
    <t>11412.236858565551</t>
  </si>
  <si>
    <t>11214.606470674342</t>
  </si>
  <si>
    <t>11445.388226979474</t>
  </si>
  <si>
    <t>11796.661863379826</t>
  </si>
  <si>
    <t>11603.49253729244</t>
  </si>
  <si>
    <t>11611.781922659922</t>
  </si>
  <si>
    <t>11809.413339393797</t>
  </si>
  <si>
    <t>11565.880107074696</t>
  </si>
  <si>
    <t>11306.168323818067</t>
  </si>
  <si>
    <t>11578.00296021917</t>
  </si>
  <si>
    <t>11267.243090357315</t>
  </si>
  <si>
    <t>11429.961760031478</t>
  </si>
  <si>
    <t>11418.4737028125</t>
  </si>
  <si>
    <t>11619.479723493918</t>
  </si>
  <si>
    <t>11345.092528436153</t>
  </si>
  <si>
    <t>11422.942995357658</t>
  </si>
  <si>
    <t>11995.329324679304</t>
  </si>
  <si>
    <t>12216.116903317847</t>
  </si>
  <si>
    <t>12269.08172381157</t>
  </si>
  <si>
    <t>12633.44326777798</t>
  </si>
  <si>
    <t>12812.754083141775</t>
  </si>
  <si>
    <t>12943.566284029004</t>
  </si>
  <si>
    <t>13024.608220903336</t>
  </si>
  <si>
    <t>13089.695894541535</t>
  </si>
  <si>
    <t>13056.51160316227</t>
  </si>
  <si>
    <t>13209.661007191286</t>
  </si>
  <si>
    <t>13127.34227656729</t>
  </si>
  <si>
    <t>13308.567768134248</t>
  </si>
  <si>
    <t>13425.344497359172</t>
  </si>
  <si>
    <t>13333.454443404695</t>
  </si>
  <si>
    <t>13477.668348871397</t>
  </si>
  <si>
    <t>13306.016238320253</t>
  </si>
  <si>
    <t>13144.57230471042</t>
  </si>
  <si>
    <t>12877.203874326475</t>
  </si>
  <si>
    <t>13008.015046371036</t>
  </si>
  <si>
    <t>13110.754246248325</t>
  </si>
  <si>
    <t>13228.804682694912</t>
  </si>
  <si>
    <t>13475.754701510901</t>
  </si>
  <si>
    <t>13582.317080738512</t>
  </si>
  <si>
    <t>13517.231464785647</t>
  </si>
  <si>
    <t>13482.136612573888</t>
  </si>
  <si>
    <t>13573.385697546864</t>
  </si>
  <si>
    <t>13766.736099943631</t>
  </si>
  <si>
    <t>14164.27781991864</t>
  </si>
  <si>
    <t>13993.902503117159</t>
  </si>
  <si>
    <t>14006.663238715133</t>
  </si>
  <si>
    <t>13549.774787183413</t>
  </si>
  <si>
    <t>13346.8551191415</t>
  </si>
  <si>
    <t>12946.756725139165</t>
  </si>
  <si>
    <t>12781.486525651007</t>
  </si>
  <si>
    <t>12796.802906433642</t>
  </si>
  <si>
    <t>13163.079126603216</t>
  </si>
  <si>
    <t>12938.46116671568</t>
  </si>
  <si>
    <t>12862.528462525339</t>
  </si>
  <si>
    <t>12782.124408104506</t>
  </si>
  <si>
    <t>12814.667730502271</t>
  </si>
  <si>
    <t>12803.180702125961</t>
  </si>
  <si>
    <t>13086.504424588707</t>
  </si>
  <si>
    <t>12947.395636435329</t>
  </si>
  <si>
    <t>12838.915494476554</t>
  </si>
  <si>
    <t>12928.889843385201</t>
  </si>
  <si>
    <t>12923.147872461046</t>
  </si>
  <si>
    <t>12833.172494709734</t>
  </si>
  <si>
    <t>12370.540014568525</t>
  </si>
  <si>
    <t>12396.06662997781</t>
  </si>
  <si>
    <t>12111.467142608064</t>
  </si>
  <si>
    <t>12309.281693336656</t>
  </si>
  <si>
    <t>11976.185649175677</t>
  </si>
  <si>
    <t>12463.066922133834</t>
  </si>
  <si>
    <t>12247.384460808615</t>
  </si>
  <si>
    <t>12503.26894934425</t>
  </si>
  <si>
    <t>12919.318520054721</t>
  </si>
  <si>
    <t>12667.265441610747</t>
  </si>
  <si>
    <t>12692.152116881192</t>
  </si>
  <si>
    <t>12434.988776910559</t>
  </si>
  <si>
    <t>12497.523891892095</t>
  </si>
  <si>
    <t>12315.024693103474</t>
  </si>
  <si>
    <t>12422.867981451418</t>
  </si>
  <si>
    <t>12729.161645296115</t>
  </si>
  <si>
    <t>12267.803901219238</t>
  </si>
  <si>
    <t>12253.127460575437</t>
  </si>
  <si>
    <t>12392.87516002498</t>
  </si>
  <si>
    <t>12293.966341396685</t>
  </si>
  <si>
    <t>12270.995371172066</t>
  </si>
  <si>
    <t>12245.469784605451</t>
  </si>
  <si>
    <t>12292.051665193521</t>
  </si>
  <si>
    <t>12163.155169352123</t>
  </si>
  <si>
    <t>12186.126139576741</t>
  </si>
  <si>
    <t>12560.061064558966</t>
  </si>
  <si>
    <t>12654.500590642103</t>
  </si>
  <si>
    <t>12641.73985504413</t>
  </si>
  <si>
    <t>12486.678861339955</t>
  </si>
  <si>
    <t>12821.685466333423</t>
  </si>
  <si>
    <t>12694.063706556355</t>
  </si>
  <si>
    <t>12591.328622049736</t>
  </si>
  <si>
    <t>12650.03335578228</t>
  </si>
  <si>
    <t>12364.798043644372</t>
  </si>
  <si>
    <t>12492.420832264106</t>
  </si>
  <si>
    <t>12521.772684709045</t>
  </si>
  <si>
    <t>12614.93850357052</t>
  </si>
  <si>
    <t>12494.334479624602</t>
  </si>
  <si>
    <t>12301.624017366668</t>
  </si>
  <si>
    <t>12315.662575556973</t>
  </si>
  <si>
    <t>11699.88377791475</t>
  </si>
  <si>
    <t>11661.59539806483</t>
  </si>
  <si>
    <t>11668.615191581315</t>
  </si>
  <si>
    <t>11624.585869649907</t>
  </si>
  <si>
    <t>11703.074219024911</t>
  </si>
  <si>
    <t>11850.479594444438</t>
  </si>
  <si>
    <t>11774.54277488343</t>
  </si>
  <si>
    <t>11849.838625462939</t>
  </si>
  <si>
    <t>11935.98362196526</t>
  </si>
  <si>
    <t>11833.884362226805</t>
  </si>
  <si>
    <t>11823.037273989328</t>
  </si>
  <si>
    <t>11766.886127756112</t>
  </si>
  <si>
    <t>11764.332540256784</t>
  </si>
  <si>
    <t>11534.612549583926</t>
  </si>
  <si>
    <t>11414.645379248843</t>
  </si>
  <si>
    <t>11121.751362298282</t>
  </si>
  <si>
    <t>10966.049399612606</t>
  </si>
  <si>
    <t>11031.778042232303</t>
  </si>
  <si>
    <t>11235.973475181212</t>
  </si>
  <si>
    <t>11462.504053586576</t>
  </si>
  <si>
    <t>11376.055787464362</t>
  </si>
  <si>
    <t>11443.014152833231</t>
  </si>
  <si>
    <t>11345.555920206602</t>
  </si>
  <si>
    <t>11184.857039113182</t>
  </si>
  <si>
    <t>11001.100899317331</t>
  </si>
  <si>
    <t>11049.457526465321</t>
  </si>
  <si>
    <t>11198.992494725742</t>
  </si>
  <si>
    <t>10966.879727781903</t>
  </si>
  <si>
    <t>11152.86721519412</t>
  </si>
  <si>
    <t>11225.77584087329</t>
  </si>
  <si>
    <t>11207.175298444274</t>
  </si>
  <si>
    <t>11311.334748671174</t>
  </si>
  <si>
    <t>10953.486858916267</t>
  </si>
  <si>
    <t>11097.071566866385</t>
  </si>
  <si>
    <t>10972.829988092208</t>
  </si>
  <si>
    <t>11198.248712186954</t>
  </si>
  <si>
    <t>11583.620143252607</t>
  </si>
  <si>
    <t>11483.186780470825</t>
  </si>
  <si>
    <t>11922.12370803971</t>
  </si>
  <si>
    <t>11986.84953000035</t>
  </si>
  <si>
    <t>11694.471244744873</t>
  </si>
  <si>
    <t>11464.588629625536</t>
  </si>
  <si>
    <t>11691.496114589721</t>
  </si>
  <si>
    <t>11659.505094878794</t>
  </si>
  <si>
    <t>11886.41257984298</t>
  </si>
  <si>
    <t>11190.065908468423</t>
  </si>
  <si>
    <t>11268.183403502837</t>
  </si>
  <si>
    <t>11340.347050851358</t>
  </si>
  <si>
    <t>11286.78275013999</t>
  </si>
  <si>
    <t>11105.254370584917</t>
  </si>
  <si>
    <t>11220.491106370397</t>
  </si>
  <si>
    <t>11351.934703892426</t>
  </si>
  <si>
    <t>11246.777959739147</t>
  </si>
  <si>
    <t>11048.149979636579</t>
  </si>
  <si>
    <t>10741.445919415604</t>
  </si>
  <si>
    <t>10858.284672768521</t>
  </si>
  <si>
    <t>10373.399647548697</t>
  </si>
  <si>
    <t>10780.8785321383</t>
  </si>
  <si>
    <t>10631.1771299027</t>
  </si>
  <si>
    <t>10529.672179959092</t>
  </si>
  <si>
    <t>10344.91891845066</t>
  </si>
  <si>
    <t>10167.46924536157</t>
  </si>
  <si>
    <t>10410.640717211676</t>
  </si>
  <si>
    <t>10869.969014637727</t>
  </si>
  <si>
    <t>10742.177211325366</t>
  </si>
  <si>
    <t>10550.850486972571</t>
  </si>
  <si>
    <t>10472.713054432588</t>
  </si>
  <si>
    <t>10427.43827077529</t>
  </si>
  <si>
    <t>10535.51318455891</t>
  </si>
  <si>
    <t>10712.964023982784</t>
  </si>
  <si>
    <t>10653.815688066134</t>
  </si>
  <si>
    <t>10385.814114992878</t>
  </si>
  <si>
    <t>10795.4845426422</t>
  </si>
  <si>
    <t>10894.796783191307</t>
  </si>
  <si>
    <t>10874.350934422375</t>
  </si>
  <si>
    <t>10415.753928906084</t>
  </si>
  <si>
    <t>9986.36544539324</t>
  </si>
  <si>
    <t>9650.451696834038</t>
  </si>
  <si>
    <t>9444.519545144734</t>
  </si>
  <si>
    <t>9452.553259139055</t>
  </si>
  <si>
    <t>9565.011842209498</t>
  </si>
  <si>
    <t>9251.734319144161</t>
  </si>
  <si>
    <t>9505.1310480483</t>
  </si>
  <si>
    <t>9148.038409308228</t>
  </si>
  <si>
    <t>8162.929890120133</t>
  </si>
  <si>
    <t>5328.8282131140695</t>
  </si>
  <si>
    <t>6318.318360503116</t>
  </si>
  <si>
    <t>5615.817424892174</t>
  </si>
  <si>
    <t>4917.69782589849</t>
  </si>
  <si>
    <t>5267.271684718399</t>
  </si>
  <si>
    <t>5460.13724459756</t>
  </si>
  <si>
    <t>5317.6996514752</t>
  </si>
  <si>
    <t>5208.880933662716</t>
  </si>
  <si>
    <t>5400.419478228068</t>
  </si>
  <si>
    <t>5376.089710114857</t>
  </si>
  <si>
    <t>5265.059761723375</t>
  </si>
  <si>
    <t>5264.1752002501735</t>
  </si>
  <si>
    <t>5110.678684568719</t>
  </si>
  <si>
    <t>5002.302766804855</t>
  </si>
  <si>
    <t>5209.323387503324</t>
  </si>
  <si>
    <t>5181.455027289291</t>
  </si>
  <si>
    <t>5100.062215850232</t>
  </si>
  <si>
    <t>5099.6197620096245</t>
  </si>
  <si>
    <t>5298.783884269202</t>
  </si>
  <si>
    <t>5268.553692990518</t>
  </si>
  <si>
    <t>5250.32687973038</t>
  </si>
  <si>
    <t>5600.196734878659</t>
  </si>
  <si>
    <t>5822.922389670613</t>
  </si>
  <si>
    <t>6073.211395417149</t>
  </si>
  <si>
    <t>6039.868794101642</t>
  </si>
  <si>
    <t>6047.871046114005</t>
  </si>
  <si>
    <t>6212.358627584006</t>
  </si>
  <si>
    <t>6026.086945520344</t>
  </si>
  <si>
    <t>6090.548800291904</t>
  </si>
  <si>
    <t>5868.267330380623</t>
  </si>
  <si>
    <t>6075.432666028523</t>
  </si>
  <si>
    <t>6079.4348306587435</t>
  </si>
  <si>
    <t>5984.743130816514</t>
  </si>
  <si>
    <t>6036.311852976133</t>
  </si>
  <si>
    <t>5954.957124418504</t>
  </si>
  <si>
    <t>5702.001624555881</t>
  </si>
  <si>
    <t>5434.819745023275</t>
  </si>
  <si>
    <t>5655.7672754604855</t>
  </si>
  <si>
    <t>5580.191451055765</t>
  </si>
  <si>
    <t>5551.7397303398375</t>
  </si>
  <si>
    <t>5521.509192853142</t>
  </si>
  <si>
    <t>5835.3699525698285</t>
  </si>
  <si>
    <t>5833.591828215087</t>
  </si>
  <si>
    <t>5906.500119879682</t>
  </si>
  <si>
    <t>6120.334460481901</t>
  </si>
  <si>
    <t>5942.064684222589</t>
  </si>
  <si>
    <t>6089.215207025848</t>
  </si>
  <si>
    <t>5978.9635342475785</t>
  </si>
  <si>
    <t>6086.5466356616835</t>
  </si>
  <si>
    <t>6258.593322887413</t>
  </si>
  <si>
    <t>6260.371447242155</t>
  </si>
  <si>
    <t>6118.55633612716</t>
  </si>
  <si>
    <t>6159.900497039003</t>
  </si>
  <si>
    <t>6405.74349948266</t>
  </si>
  <si>
    <t>6662.255940470792</t>
  </si>
  <si>
    <t>6876.534465953684</t>
  </si>
  <si>
    <t>6831.634056332357</t>
  </si>
  <si>
    <t>6810.295871659433</t>
  </si>
  <si>
    <t>6805.849175940529</t>
  </si>
  <si>
    <t>6862.753309788412</t>
  </si>
  <si>
    <t>7058.805368219178</t>
  </si>
  <si>
    <t>7254.857426649944</t>
  </si>
  <si>
    <t>7478.027266322568</t>
  </si>
  <si>
    <t>7411.342063691556</t>
  </si>
  <si>
    <t>7181.94809636131</t>
  </si>
  <si>
    <t>7251.74501661312</t>
  </si>
  <si>
    <t>7522.037921350498</t>
  </si>
  <si>
    <t>7568.718532574643</t>
  </si>
  <si>
    <t>7574.496744311527</t>
  </si>
  <si>
    <t>7453.131448108112</t>
  </si>
  <si>
    <t>7730.5382350965065</t>
  </si>
  <si>
    <t>7402.006910829164</t>
  </si>
  <si>
    <t>7473.136731931004</t>
  </si>
  <si>
    <t>7258.857514032086</t>
  </si>
  <si>
    <t>7200.175255829462</t>
  </si>
  <si>
    <t>7376.222030437333</t>
  </si>
  <si>
    <t>7376.66656152602</t>
  </si>
  <si>
    <t>7532.262828806288</t>
  </si>
  <si>
    <t>7419.788846792604</t>
  </si>
  <si>
    <t>7370.717323030716</t>
  </si>
  <si>
    <t>7290.419913744773</t>
  </si>
  <si>
    <t>7548.266640414987</t>
  </si>
  <si>
    <t>6994.207799906522</t>
  </si>
  <si>
    <t>6958.51998551099</t>
  </si>
  <si>
    <t>7054.432068599027</t>
  </si>
  <si>
    <t>6874.207255690331</t>
  </si>
  <si>
    <t>6771.603664127132</t>
  </si>
  <si>
    <t>6674.79974919762</t>
  </si>
  <si>
    <t>6704.241971038726</t>
  </si>
  <si>
    <t>7035.249375015009</t>
  </si>
  <si>
    <t>6995.992848421525</t>
  </si>
  <si>
    <t>6826.02756376992</t>
  </si>
  <si>
    <t>6833.611596502585</t>
  </si>
  <si>
    <t>6714.948800048605</t>
  </si>
  <si>
    <t>6767.589728424469</t>
  </si>
  <si>
    <t>6731.00869735541</t>
  </si>
  <si>
    <t>6738.592037672049</t>
  </si>
  <si>
    <t>6851.455849908364</t>
  </si>
  <si>
    <t>6944.691052639924</t>
  </si>
  <si>
    <t>7219.0435925376805</t>
  </si>
  <si>
    <t>7323.877456120594</t>
  </si>
  <si>
    <t>7067.815085549355</t>
  </si>
  <si>
    <t>7283.282489348871</t>
  </si>
  <si>
    <t>7273.913408101205</t>
  </si>
  <si>
    <t>7536.667287147608</t>
  </si>
  <si>
    <t>7563.434013464292</t>
  </si>
  <si>
    <t>7692.3570305913845</t>
  </si>
  <si>
    <t>7681.204285660769</t>
  </si>
  <si>
    <t>7240.455865725385</t>
  </si>
  <si>
    <t>7172.202340795504</t>
  </si>
  <si>
    <t>6980.378867035458</t>
  </si>
  <si>
    <t>7211.4595598050155</t>
  </si>
  <si>
    <t>7389.00818477326</t>
  </si>
  <si>
    <t>7270.344695903254</t>
  </si>
  <si>
    <t>7034.804151510298</t>
  </si>
  <si>
    <t>6925.954274976644</t>
  </si>
  <si>
    <t>6929.077071253858</t>
  </si>
  <si>
    <t>6970.1186463623435</t>
  </si>
  <si>
    <t>6822.013628067258</t>
  </si>
  <si>
    <t>6909.895070085866</t>
  </si>
  <si>
    <t>6983.502355728698</t>
  </si>
  <si>
    <t>6994.655100659313</t>
  </si>
  <si>
    <t>7407.29766168375</t>
  </si>
  <si>
    <t>7636.594690770358</t>
  </si>
  <si>
    <t>7793.622181976347</t>
  </si>
  <si>
    <t>7802.5439624712235</t>
  </si>
  <si>
    <t>7820.834824213767</t>
  </si>
  <si>
    <t>7764.17996013524</t>
  </si>
  <si>
    <t>7688.788318393434</t>
  </si>
  <si>
    <t>7482.689303425557</t>
  </si>
  <si>
    <t>7472.428390336417</t>
  </si>
  <si>
    <t>7438.079708535146</t>
  </si>
  <si>
    <t>7436.29396760412</t>
  </si>
  <si>
    <t>7405.959913921539</t>
  </si>
  <si>
    <t>7231.534085230508</t>
  </si>
  <si>
    <t>7112.871288776529</t>
  </si>
  <si>
    <t>7391.684372713709</t>
  </si>
  <si>
    <t>7442.094336653834</t>
  </si>
  <si>
    <t>7532.6526590289195</t>
  </si>
  <si>
    <t>7526.407066474493</t>
  </si>
  <si>
    <t>7573.694234137405</t>
  </si>
  <si>
    <t>7353.7662862984635</t>
  </si>
  <si>
    <t>7308.104219048549</t>
  </si>
  <si>
    <t>7480.902870078504</t>
  </si>
  <si>
    <t>7699.363588358374</t>
  </si>
  <si>
    <t>7669.818196529393</t>
  </si>
  <si>
    <t>7411.067174529238</t>
  </si>
  <si>
    <t>7242.296999938491</t>
  </si>
  <si>
    <t>7244.535580950515</t>
  </si>
  <si>
    <t>7278.558134803544</t>
  </si>
  <si>
    <t>7236.477243240048</t>
  </si>
  <si>
    <t>7003.691129798478</t>
  </si>
  <si>
    <t>6799.107121095467</t>
  </si>
  <si>
    <t>6514.839876121566</t>
  </si>
  <si>
    <t>6323.23866790586</t>
  </si>
  <si>
    <t>6425.754322633761</t>
  </si>
  <si>
    <t>6700.621327638827</t>
  </si>
  <si>
    <t>6645.1110272512615</t>
  </si>
  <si>
    <t>6560.053950202665</t>
  </si>
  <si>
    <t>6681.372162116313</t>
  </si>
  <si>
    <t>6592.733216965274</t>
  </si>
  <si>
    <t>6695.696864861989</t>
  </si>
  <si>
    <t>6789.259580373842</t>
  </si>
  <si>
    <t>6713.1561349573185</t>
  </si>
  <si>
    <t>6577.96121346681</t>
  </si>
  <si>
    <t>7077.555994202978</t>
  </si>
  <si>
    <t>6920.425333009117</t>
  </si>
  <si>
    <t>7000.557254864849</t>
  </si>
  <si>
    <t>6989.813727805593</t>
  </si>
  <si>
    <t>6834.473654454941</t>
  </si>
  <si>
    <t>6986.679160455937</t>
  </si>
  <si>
    <t>7099.49173390633</t>
  </si>
  <si>
    <t>7129.93311207294</t>
  </si>
  <si>
    <t>6992.051616401592</t>
  </si>
  <si>
    <t>6812.537222335563</t>
  </si>
  <si>
    <t>6696.592158783593</t>
  </si>
  <si>
    <t>6577.513220297995</t>
  </si>
  <si>
    <t>6493.800122755843</t>
  </si>
  <si>
    <t>6531.851845464106</t>
  </si>
  <si>
    <t>BuySell</t>
  </si>
  <si>
    <t>buy</t>
  </si>
  <si>
    <t>132.88872686520477</t>
  </si>
  <si>
    <t>164.03407886965473</t>
  </si>
  <si>
    <t>135.86766961591675</t>
  </si>
  <si>
    <t>137.45674177449106</t>
  </si>
  <si>
    <t>107.781343829368</t>
  </si>
  <si>
    <t>sell</t>
  </si>
  <si>
    <t>165.71315508505165</t>
  </si>
  <si>
    <t>164.95147063322898</t>
  </si>
  <si>
    <t>142.0292544913644</t>
  </si>
  <si>
    <t>68.56708235128708</t>
  </si>
  <si>
    <t>Trades - Net Profit/Loss</t>
  </si>
  <si>
    <t>pnlplus</t>
  </si>
  <si>
    <t>1845.112193070615</t>
  </si>
  <si>
    <t>pnlminus</t>
  </si>
  <si>
    <t>-444.50557743749846</t>
  </si>
  <si>
    <t>-223.93099097098127</t>
  </si>
  <si>
    <t>-5855.879380989457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</si>
  <si>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</si>
  <si>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</si>
  <si>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</si>
  <si>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</si>
  <si>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</si>
  <si>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</si>
  <si>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</si>
  <si>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</si>
  <si>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</si>
  <si>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</si>
  <si>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</si>
  <si>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</si>
  <si>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</si>
  <si>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</si>
  <si>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3112.07</t>
  </si>
  <si>
    <t xml:space="preserve"> percD</t>
  </si>
  <si>
    <t xml:space="preserve"> percDSlow</t>
  </si>
  <si>
    <t>139.2802723820156</t>
  </si>
  <si>
    <t>138.3929068839326</t>
  </si>
  <si>
    <t>131.67145785514955</t>
  </si>
  <si>
    <t>131.55823119117593</t>
  </si>
  <si>
    <t>133.6445225959342</t>
  </si>
  <si>
    <t>131.6714619663007</t>
  </si>
  <si>
    <t>127.65941306747912</t>
  </si>
  <si>
    <t>128.37686096524274</t>
  </si>
  <si>
    <t>134.88111316449192</t>
  </si>
  <si>
    <t>138.58172550682323</t>
  </si>
  <si>
    <t>145.57688035511904</t>
  </si>
  <si>
    <t>143.84933552563584</t>
  </si>
  <si>
    <t>145.21810722470101</t>
  </si>
  <si>
    <t>145.70902611275022</t>
  </si>
  <si>
    <t>138.77050774128497</t>
  </si>
  <si>
    <t>137.42054384860586</t>
  </si>
  <si>
    <t>144.90660721513882</t>
  </si>
  <si>
    <t>151.18433047516803</t>
  </si>
  <si>
    <t>150.25921062495968</t>
  </si>
  <si>
    <t>151.02382234269527</t>
  </si>
  <si>
    <t>151.08993087676262</t>
  </si>
  <si>
    <t>145.38805665510853</t>
  </si>
  <si>
    <t>135.6458425535049</t>
  </si>
  <si>
    <t>141.06445529589823</t>
  </si>
  <si>
    <t>146.6813530800544</t>
  </si>
  <si>
    <t>142.87696919236672</t>
  </si>
  <si>
    <t>150.90110544517984</t>
  </si>
  <si>
    <t>149.6738589479351</t>
  </si>
  <si>
    <t>148.2390046827625</t>
  </si>
  <si>
    <t>148.23897999163648</t>
  </si>
  <si>
    <t>150.47630025185978</t>
  </si>
  <si>
    <t>147.31385466356934</t>
  </si>
  <si>
    <t>143.4244894116744</t>
  </si>
  <si>
    <t>146.5491872035729</t>
  </si>
  <si>
    <t>149.1546767549049</t>
  </si>
  <si>
    <t>147.4554911443974</t>
  </si>
  <si>
    <t>143.4433755895774</t>
  </si>
  <si>
    <t>143.59443603834953</t>
  </si>
  <si>
    <t>146.39813900500164</t>
  </si>
  <si>
    <t>146.79465106118946</t>
  </si>
  <si>
    <t>152.19443067366248</t>
  </si>
  <si>
    <t>154.2806924788296</t>
  </si>
  <si>
    <t>150.40083379376256</t>
  </si>
  <si>
    <t>150.88227739822253</t>
  </si>
  <si>
    <t>155.66840641324174</t>
  </si>
  <si>
    <t>154.90379205592737</t>
  </si>
  <si>
    <t>155.7441618448505</t>
  </si>
  <si>
    <t>157.7176717410181</t>
  </si>
  <si>
    <t>161.91951036388213</t>
  </si>
  <si>
    <t>163.6474758366669</t>
  </si>
  <si>
    <t>163.51528342956067</t>
  </si>
  <si>
    <t>161.8817218193937</t>
  </si>
  <si>
    <t>164.94111353666082</t>
  </si>
  <si>
    <t>164.92225452321367</t>
  </si>
  <si>
    <t>163.43031523196967</t>
  </si>
  <si>
    <t>168.79365685567237</t>
  </si>
  <si>
    <t>168.34983253370197</t>
  </si>
  <si>
    <t>168.6425659780099</t>
  </si>
  <si>
    <t>165.0449661870397</t>
  </si>
  <si>
    <t>165.09216627868878</t>
  </si>
  <si>
    <t>165.35657329024778</t>
  </si>
  <si>
    <t>161.8628521733932</t>
  </si>
  <si>
    <t>162.14613888985699</t>
  </si>
  <si>
    <t>165.46988819461203</t>
  </si>
  <si>
    <t>163.34532182812808</t>
  </si>
  <si>
    <t>162.75989728373557</t>
  </si>
  <si>
    <t>160.34264060676495</t>
  </si>
  <si>
    <t>152.58091818631746</t>
  </si>
  <si>
    <t>151.37227993127547</t>
  </si>
  <si>
    <t>149.88982556127291</t>
  </si>
  <si>
    <t>144.4698310109279</t>
  </si>
  <si>
    <t>147.7369709425571</t>
  </si>
  <si>
    <t>143.37450208572128</t>
  </si>
  <si>
    <t>144.23378446582842</t>
  </si>
  <si>
    <t>146.93432539910162</t>
  </si>
  <si>
    <t>144.69646437316595</t>
  </si>
  <si>
    <t>146.11282284205458</t>
  </si>
  <si>
    <t>144.7058913916823</t>
  </si>
  <si>
    <t>140.6928566717385</t>
  </si>
  <si>
    <t>139.69194759045598</t>
  </si>
  <si>
    <t>142.14699949326408</t>
  </si>
  <si>
    <t>144.4698653572606</t>
  </si>
  <si>
    <t>142.34526987279494</t>
  </si>
  <si>
    <t>142.03368323107682</t>
  </si>
  <si>
    <t>142.6474482111425</t>
  </si>
  <si>
    <t>140.4190015535897</t>
  </si>
  <si>
    <t>138.18113585183312</t>
  </si>
  <si>
    <t>139.41811844821754</t>
  </si>
  <si>
    <t>142.10921220929683</t>
  </si>
  <si>
    <t>138.21893005740012</t>
  </si>
  <si>
    <t>135.4522775414972</t>
  </si>
  <si>
    <t>133.49769961683637</t>
  </si>
  <si>
    <t>134.39471600127757</t>
  </si>
  <si>
    <t>133.93203060271708</t>
  </si>
  <si>
    <t>133.83762139130351</t>
  </si>
  <si>
    <t>130.68384040223674</t>
  </si>
  <si>
    <t>130.9198789008366</t>
  </si>
  <si>
    <t>129.0786074598214</t>
  </si>
  <si>
    <t>125.12219182309474</t>
  </si>
  <si>
    <t>127.19955379716971</t>
  </si>
  <si>
    <t>129.70184238452353</t>
  </si>
  <si>
    <t>131.98688922636265</t>
  </si>
  <si>
    <t>128.69143720444035</t>
  </si>
  <si>
    <t>128.5214993296836</t>
  </si>
  <si>
    <t>128.276009237486</t>
  </si>
  <si>
    <t>125.86813601632942</t>
  </si>
  <si>
    <t>122.27058681233245</t>
  </si>
  <si>
    <t>120.33488498558545</t>
  </si>
  <si>
    <t>117.86094332679853</t>
  </si>
  <si>
    <t>116.31238448249735</t>
  </si>
  <si>
    <t>118.14421846904719</t>
  </si>
  <si>
    <t>118.83352050038864</t>
  </si>
  <si>
    <t>114.68826791465943</t>
  </si>
  <si>
    <t>115.13206603031553</t>
  </si>
  <si>
    <t>122.32726255686568</t>
  </si>
  <si>
    <t>118.0592460651587</t>
  </si>
  <si>
    <t>118.73908114268166</t>
  </si>
  <si>
    <t>121.01473978262456</t>
  </si>
  <si>
    <t>118.51247125987642</t>
  </si>
  <si>
    <t>117.79486159495622</t>
  </si>
  <si>
    <t>120.7314492276655</t>
  </si>
  <si>
    <t>122.3649929736501</t>
  </si>
  <si>
    <t>120.25933244587016</t>
  </si>
  <si>
    <t>120.02326709372039</t>
  </si>
  <si>
    <t>120.89199104756334</t>
  </si>
  <si>
    <t>117.71930916985114</t>
  </si>
  <si>
    <t>115.67027952768179</t>
  </si>
  <si>
    <t>108.56012081903256</t>
  </si>
  <si>
    <t>104.16935634629306</t>
  </si>
  <si>
    <t>108.6734168330069</t>
  </si>
  <si>
    <t>112.76200669275252</t>
  </si>
  <si>
    <t>112.54484313000238</t>
  </si>
  <si>
    <t>109.97650811460527</t>
  </si>
  <si>
    <t>115.12261443441923</t>
  </si>
  <si>
    <t>112.14827675978866</t>
  </si>
  <si>
    <t>112.65814812153832</t>
  </si>
  <si>
    <t>110.67522212911844</t>
  </si>
  <si>
    <t>112.21436452458434</t>
  </si>
  <si>
    <t>114.53720350676498</t>
  </si>
  <si>
    <t>116.18964258958755</t>
  </si>
  <si>
    <t>115.02819943422773</t>
  </si>
  <si>
    <t>116.03853813601128</t>
  </si>
  <si>
    <t>113.16804024388067</t>
  </si>
  <si>
    <t>117.66264844215019</t>
  </si>
  <si>
    <t>114.18738709344886</t>
  </si>
  <si>
    <t>111.56152953297888</t>
  </si>
  <si>
    <t>112.98780517562534</t>
  </si>
  <si>
    <t>116.14262378225631</t>
  </si>
  <si>
    <t>114.97139260623125</t>
  </si>
  <si>
    <t>126.72167439425701</t>
  </si>
  <si>
    <t>126.16433660350259</t>
  </si>
  <si>
    <t>130.3298578224252</t>
  </si>
  <si>
    <t>128.5446458707591</t>
  </si>
  <si>
    <t>131.17995527727254</t>
  </si>
  <si>
    <t>129.53642409676843</t>
  </si>
  <si>
    <t>125.17259732284623</t>
  </si>
  <si>
    <t>124.64362291039602</t>
  </si>
  <si>
    <t>125.62593444440881</t>
  </si>
  <si>
    <t>129.9897933601206</t>
  </si>
  <si>
    <t>130.66048311607614</t>
  </si>
  <si>
    <t>126.13603196099155</t>
  </si>
  <si>
    <t>128.2045914512825</t>
  </si>
  <si>
    <t>128.43128786944902</t>
  </si>
  <si>
    <t>127.79844887167408</t>
  </si>
  <si>
    <t>129.39475888683072</t>
  </si>
  <si>
    <t>129.7914702252417</t>
  </si>
  <si>
    <t>131.29331311438074</t>
  </si>
  <si>
    <t>128.01567249386102</t>
  </si>
  <si>
    <t>136.59228369787712</t>
  </si>
  <si>
    <t>136.99839114867936</t>
  </si>
  <si>
    <t>137.09287633900647</t>
  </si>
  <si>
    <t>138.43414748494615</t>
  </si>
  <si>
    <t>132.218946643006</t>
  </si>
  <si>
    <t>136.35612483779533</t>
  </si>
  <si>
    <t>134.91090239817316</t>
  </si>
  <si>
    <t>133.68301826738124</t>
  </si>
  <si>
    <t>133.15405778692949</t>
  </si>
  <si>
    <t>137.35738397778218</t>
  </si>
  <si>
    <t>136.97952147202633</t>
  </si>
  <si>
    <t>137.88627359279783</t>
  </si>
  <si>
    <t>139.95487984775497</t>
  </si>
  <si>
    <t>135.0337584641212</t>
  </si>
  <si>
    <t>126.32494923391292</t>
  </si>
  <si>
    <t>133.43746076022674</t>
  </si>
  <si>
    <t>134.4197904445657</t>
  </si>
  <si>
    <t>131.05714787378818</t>
  </si>
  <si>
    <t>135.6666391541777</t>
  </si>
  <si>
    <t>136.8567406165898</t>
  </si>
  <si>
    <t>127.05224977839634</t>
  </si>
  <si>
    <t>109.2851342717627</t>
  </si>
  <si>
    <t>113.30896511700826</t>
  </si>
  <si>
    <t>118.91960810088173</t>
  </si>
  <si>
    <t>115.70812411276444</t>
  </si>
  <si>
    <t>116.88881429363336</t>
  </si>
  <si>
    <t>115.14140707277312</t>
  </si>
  <si>
    <t>116.57711477548528</t>
  </si>
  <si>
    <t>118.2489897102124</t>
  </si>
  <si>
    <t>117.45554397419134</t>
  </si>
  <si>
    <t>108.90733374203516</t>
  </si>
  <si>
    <t>109.13401840228255</t>
  </si>
  <si>
    <t>110.749208921202</t>
  </si>
  <si>
    <t>110.40918867783843</t>
  </si>
  <si>
    <t>109.5118384306361</t>
  </si>
  <si>
    <t>108.61450924131304</t>
  </si>
  <si>
    <t>108.73730748763386</t>
  </si>
  <si>
    <t>103.1549674200408</t>
  </si>
  <si>
    <t>108.19889244068216</t>
  </si>
  <si>
    <t>103.3061129255325</t>
  </si>
  <si>
    <t>110.79643116302128</t>
  </si>
  <si>
    <t>104.32622339303569</t>
  </si>
  <si>
    <t>104.24120737550186</t>
  </si>
  <si>
    <t>106.59314373203141</t>
  </si>
  <si>
    <t>112.49662878344404</t>
  </si>
  <si>
    <t>114.29128315032018</t>
  </si>
  <si>
    <t>111.70321513562735</t>
  </si>
  <si>
    <t>116.80380060969352</t>
  </si>
  <si>
    <t>122.15945481794967</t>
  </si>
  <si>
    <t>116.37876882924931</t>
  </si>
  <si>
    <t>110.6925410093755</t>
  </si>
  <si>
    <t>103.5044782141471</t>
  </si>
  <si>
    <t>101.37920107986068</t>
  </si>
  <si>
    <t>107.30158357600878</t>
  </si>
  <si>
    <t>111.17424046590442</t>
  </si>
  <si>
    <t>117.93726315027011</t>
  </si>
  <si>
    <t>112.47774126749613</t>
  </si>
  <si>
    <t>119.01408047732508</t>
  </si>
  <si>
    <t>116.66212805383064</t>
  </si>
  <si>
    <t>111.14590831982296</t>
  </si>
  <si>
    <t>112.82722347250957</t>
  </si>
  <si>
    <t>116.69045713990202</t>
  </si>
  <si>
    <t>117.00219587023045</t>
  </si>
  <si>
    <t>114.8296851132887</t>
  </si>
  <si>
    <t>120.2986839842495</t>
  </si>
  <si>
    <t>123.72742778329119</t>
  </si>
  <si>
    <t>122.79232397630766</t>
  </si>
  <si>
    <t>121.05431726849396</t>
  </si>
  <si>
    <t>122.26334791056986</t>
  </si>
  <si>
    <t>127.99681840068061</t>
  </si>
  <si>
    <t>126.47604000607957</t>
  </si>
  <si>
    <t>131.58608610740157</t>
  </si>
  <si>
    <t>135.55323164544103</t>
  </si>
  <si>
    <t>134.2119397597235</t>
  </si>
  <si>
    <t>133.5035665360572</t>
  </si>
  <si>
    <t>126.09825129610361</t>
  </si>
  <si>
    <t>131.88833803071154</t>
  </si>
  <si>
    <t>128.86550367480984</t>
  </si>
  <si>
    <t>133.34400629351867</t>
  </si>
  <si>
    <t>131.82281476109898</t>
  </si>
  <si>
    <t>133.06057511396602</t>
  </si>
  <si>
    <t>134.60063567006776</t>
  </si>
  <si>
    <t>134.30769741951835</t>
  </si>
  <si>
    <t>137.11383947457043</t>
  </si>
  <si>
    <t>137.68076604309394</t>
  </si>
  <si>
    <t>135.33761337472737</t>
  </si>
  <si>
    <t>139.23029986954108</t>
  </si>
  <si>
    <t>140.0995559151249</t>
  </si>
  <si>
    <t>140.63811633520513</t>
  </si>
  <si>
    <t>143.3686596346914</t>
  </si>
  <si>
    <t>146.5905263235669</t>
  </si>
  <si>
    <t>143.3686659017822</t>
  </si>
  <si>
    <t>157.96633640380657</t>
  </si>
  <si>
    <t>156.66247411706732</t>
  </si>
  <si>
    <t>154.5271384644542</t>
  </si>
  <si>
    <t>150.71000253866782</t>
  </si>
  <si>
    <t>148.9526130863294</t>
  </si>
  <si>
    <t>151.09738883545253</t>
  </si>
  <si>
    <t>151.6264642712326</t>
  </si>
  <si>
    <t>156.95535517260896</t>
  </si>
  <si>
    <t>157.00256127368056</t>
  </si>
  <si>
    <t>157.12540110482243</t>
  </si>
  <si>
    <t>156.52067295141086</t>
  </si>
  <si>
    <t>156.3222864794682</t>
  </si>
  <si>
    <t>153.12875278521688</t>
  </si>
  <si>
    <t>154.47990480387247</t>
  </si>
  <si>
    <t>153.71455207014964</t>
  </si>
  <si>
    <t>154.95227014863298</t>
  </si>
  <si>
    <t>155.0089939836733</t>
  </si>
  <si>
    <t>153.26104193664167</t>
  </si>
  <si>
    <t>149.08490037784412</t>
  </si>
  <si>
    <t>150.823392460044</t>
  </si>
  <si>
    <t>152.6090898307916</t>
  </si>
  <si>
    <t>158.17418196288006</t>
  </si>
  <si>
    <t>155.481390354252</t>
  </si>
  <si>
    <t>153.5255773554791</t>
  </si>
  <si>
    <t>150.87060952316224</t>
  </si>
  <si>
    <t>152.82644132173976</t>
  </si>
  <si>
    <t>147.85661467097418</t>
  </si>
  <si>
    <t>145.9763776287151</t>
  </si>
  <si>
    <t>148.09281257443394</t>
  </si>
  <si>
    <t>145.4567398728336</t>
  </si>
  <si>
    <t>149.75575080931654</t>
  </si>
  <si>
    <t>151.74932363239733</t>
  </si>
  <si>
    <t>145.41893888113046</t>
  </si>
  <si>
    <t>143.21751005232738</t>
  </si>
  <si>
    <t>141.80028181661055</t>
  </si>
  <si>
    <t>143.50094775811803</t>
  </si>
  <si>
    <t>143.40642021423355</t>
  </si>
  <si>
    <t>143.30249469811793</t>
  </si>
  <si>
    <t>140.36412207950886</t>
  </si>
  <si>
    <t>142.67893111071263</t>
  </si>
  <si>
    <t>142.39550443691613</t>
  </si>
  <si>
    <t>147.86606795189167</t>
  </si>
  <si>
    <t>148.53691714751054</t>
  </si>
  <si>
    <t>145.21107429115202</t>
  </si>
  <si>
    <t>145.31501588819333</t>
  </si>
  <si>
    <t>144.2662356148038</t>
  </si>
  <si>
    <t>143.61432983077333</t>
  </si>
  <si>
    <t>140.43025682452486</t>
  </si>
  <si>
    <t>142.11203653587674</t>
  </si>
  <si>
    <t>144.79534484874438</t>
  </si>
  <si>
    <t>148.92425609418774</t>
  </si>
  <si>
    <t>152.15559022783899</t>
  </si>
  <si>
    <t>151.17297906175335</t>
  </si>
  <si>
    <t>152.6374355372424</t>
  </si>
  <si>
    <t>160.38505524280924</t>
  </si>
  <si>
    <t>161.7456011072844</t>
  </si>
  <si>
    <t>162.08576090460843</t>
  </si>
  <si>
    <t>163.49353127895048</t>
  </si>
  <si>
    <t>165.3549117972184</t>
  </si>
  <si>
    <t>167.2350833939909</t>
  </si>
  <si>
    <t>168.3405662396849</t>
  </si>
  <si>
    <t>169.72002272594568</t>
  </si>
  <si>
    <t>171.86475072895973</t>
  </si>
  <si>
    <t>170.65535556264376</t>
  </si>
  <si>
    <t>171.82698212577998</t>
  </si>
  <si>
    <t>170.60814664027924</t>
  </si>
  <si>
    <t>171.29786668692958</t>
  </si>
  <si>
    <t>171.47737159986278</t>
  </si>
  <si>
    <t>171.9592380788794</t>
  </si>
  <si>
    <t>173.5560155651489</t>
  </si>
  <si>
    <t>179.21554962692593</t>
  </si>
  <si>
    <t>175.59683707572918</t>
  </si>
  <si>
    <t>169.5688201676026</t>
  </si>
  <si>
    <t>166.07297318805354</t>
  </si>
  <si>
    <t>166.10129552133967</t>
  </si>
  <si>
    <t>166.6587532026386</t>
  </si>
  <si>
    <t>168.25552866392016</t>
  </si>
  <si>
    <t>173.8961364869808</t>
  </si>
  <si>
    <t>168.53895013226165</t>
  </si>
  <si>
    <t>166.34698302274953</t>
  </si>
  <si>
    <t>162.5014911830359</t>
  </si>
  <si>
    <t>164.94895788246322</t>
  </si>
  <si>
    <t>171.62104132918816</t>
  </si>
  <si>
    <t>175.96829720047828</t>
  </si>
  <si>
    <t>174.8342204457568</t>
  </si>
  <si>
    <t>175.76034184436202</t>
  </si>
  <si>
    <t>175.67529860158106</t>
  </si>
  <si>
    <t>176.61089143102618</t>
  </si>
  <si>
    <t>177.68825346281847</t>
  </si>
  <si>
    <t>181.912658204354</t>
  </si>
  <si>
    <t>180.6934916495168</t>
  </si>
  <si>
    <t>179.20980143531327</t>
  </si>
  <si>
    <t>176.04389312320262</t>
  </si>
  <si>
    <t>176.4029810614737</t>
  </si>
  <si>
    <t>175.9304879659764</t>
  </si>
  <si>
    <t>176.75265332368278</t>
  </si>
  <si>
    <t>177.25352975481096</t>
  </si>
  <si>
    <t>175.07048496822108</t>
  </si>
  <si>
    <t>171.05402309985433</t>
  </si>
  <si>
    <t>173.55840804619376</t>
  </si>
  <si>
    <t>170.90281406567794</t>
  </si>
  <si>
    <t>170.04280540534657</t>
  </si>
  <si>
    <t>163.70151720564456</t>
  </si>
  <si>
    <t>163.65428950099732</t>
  </si>
  <si>
    <t>164.74105685029497</t>
  </si>
  <si>
    <t>166.30983306242283</t>
  </si>
  <si>
    <t>168.2188513609493</t>
  </si>
  <si>
    <t>170.5153269577493</t>
  </si>
  <si>
    <t>166.63118377093429</t>
  </si>
  <si>
    <t>174.01200503139907</t>
  </si>
  <si>
    <t>173.8324736759798</t>
  </si>
  <si>
    <t>173.88918160468066</t>
  </si>
  <si>
    <t>160.4127467521274</t>
  </si>
  <si>
    <t>174.72080187986748</t>
  </si>
  <si>
    <t>183.31128902853476</t>
  </si>
  <si>
    <t>179.02079409835343</t>
  </si>
  <si>
    <t>180.13592703860863</t>
  </si>
  <si>
    <t>176.0911117678831</t>
  </si>
  <si>
    <t>174.71130576954238</t>
  </si>
  <si>
    <t>177.00782189381724</t>
  </si>
  <si>
    <t>182.54585180340896</t>
  </si>
  <si>
    <t>175.79815247619982</t>
  </si>
  <si>
    <t>177.84890902605807</t>
  </si>
  <si>
    <t>175.12716507769167</t>
  </si>
  <si>
    <t>176.34631091056318</t>
  </si>
  <si>
    <t>174.49398523040787</t>
  </si>
  <si>
    <t>174.5223623185418</t>
  </si>
  <si>
    <t>172.03682744404531</t>
  </si>
  <si>
    <t>172.93466786741726</t>
  </si>
  <si>
    <t>176.2707081980431</t>
  </si>
  <si>
    <t>175.0232179037161</t>
  </si>
  <si>
    <t>176.18559852326345</t>
  </si>
  <si>
    <t>173.8324797295082</t>
  </si>
  <si>
    <t>172.3298436173155</t>
  </si>
  <si>
    <t>171.4887329467172</t>
  </si>
  <si>
    <t>172.56610219284764</t>
  </si>
  <si>
    <t>169.9388706025894</t>
  </si>
  <si>
    <t>172.94410928196424</t>
  </si>
  <si>
    <t>173.51115579698381</t>
  </si>
  <si>
    <t>172.95354090145767</t>
  </si>
  <si>
    <t>170.90281194528478</t>
  </si>
  <si>
    <t>171.21462079954307</t>
  </si>
  <si>
    <t>171.14851661530705</t>
  </si>
  <si>
    <t>171.48875456681654</t>
  </si>
  <si>
    <t>170.73271787758674</t>
  </si>
  <si>
    <t>172.7739900036177</t>
  </si>
  <si>
    <t>174.4656481294615</t>
  </si>
  <si>
    <t>169.99559059518486</t>
  </si>
  <si>
    <t>165.55383105355236</t>
  </si>
  <si>
    <t>171.69662654921072</t>
  </si>
  <si>
    <t>182.98053078332273</t>
  </si>
  <si>
    <t>183.17902903603584</t>
  </si>
  <si>
    <t>186.45832693349573</t>
  </si>
  <si>
    <t>187.50732651039843</t>
  </si>
  <si>
    <t>180.78805289983092</t>
  </si>
  <si>
    <t>183.70823867195003</t>
  </si>
  <si>
    <t>181.7236172244028</t>
  </si>
  <si>
    <t>180.50447953619354</t>
  </si>
  <si>
    <t>173.8418996019359</t>
  </si>
  <si>
    <t>176.84719071305167</t>
  </si>
  <si>
    <t>175.65638952698427</t>
  </si>
  <si>
    <t>178.14189317318227</t>
  </si>
  <si>
    <t>181.03372996289778</t>
  </si>
  <si>
    <t>180.29660203140543</t>
  </si>
  <si>
    <t>183.67041843969272</t>
  </si>
  <si>
    <t>183.63263808084534</t>
  </si>
  <si>
    <t>182.38513579992184</t>
  </si>
  <si>
    <t>174.83423308968585</t>
  </si>
  <si>
    <t>172.11245081581072</t>
  </si>
  <si>
    <t>171.15793936830215</t>
  </si>
  <si>
    <t>174.80585864615827</t>
  </si>
  <si>
    <t>175.14604616523584</t>
  </si>
  <si>
    <t>171.82894293149667</t>
  </si>
  <si>
    <t>170.58148071747345</t>
  </si>
  <si>
    <t>175.34454031603323</t>
  </si>
  <si>
    <t>179.12559983022004</t>
  </si>
  <si>
    <t>173.1610117770793</t>
  </si>
  <si>
    <t>175.95898664129783</t>
  </si>
  <si>
    <t>176.38434255435402</t>
  </si>
  <si>
    <t>178.49228562713247</t>
  </si>
  <si>
    <t>180.0897579470823</t>
  </si>
  <si>
    <t>180.08976989462607</t>
  </si>
  <si>
    <t>180.21262384498678</t>
  </si>
  <si>
    <t>179.57927528121732</t>
  </si>
  <si>
    <t>172.51827882615743</t>
  </si>
  <si>
    <t>170.82627546063927</t>
  </si>
  <si>
    <t>165.9393233376211</t>
  </si>
  <si>
    <t>166.96019056049582</t>
  </si>
  <si>
    <t>167.52730461229675</t>
  </si>
  <si>
    <t>167.01688128556907</t>
  </si>
  <si>
    <t>163.70848754904466</t>
  </si>
  <si>
    <t>163.85028141926452</t>
  </si>
  <si>
    <t>160.74041356506996</t>
  </si>
  <si>
    <t>156.46784678851554</t>
  </si>
  <si>
    <t>160.33391659674132</t>
  </si>
  <si>
    <t>162.90505641526028</t>
  </si>
  <si>
    <t>161.165796668333</t>
  </si>
  <si>
    <t>163.2358602769821</t>
  </si>
  <si>
    <t>161.49660307895576</t>
  </si>
  <si>
    <t>165.52338145227284</t>
  </si>
  <si>
    <t>164.80501716304946</t>
  </si>
  <si>
    <t>165.22086883206373</t>
  </si>
  <si>
    <t>162.78215659543056</t>
  </si>
  <si>
    <t>164.20003663753664</t>
  </si>
  <si>
    <t>167.9432520081897</t>
  </si>
  <si>
    <t>163.10354197458776</t>
  </si>
  <si>
    <t>159.91803227581494</t>
  </si>
  <si>
    <t>154.64354460132566</t>
  </si>
  <si>
    <t>158.3110995053503</t>
  </si>
  <si>
    <t>156.59075141619743</t>
  </si>
  <si>
    <t>155.41865127513117</t>
  </si>
  <si>
    <t>155.78728668462406</t>
  </si>
  <si>
    <t>158.60410173653074</t>
  </si>
  <si>
    <t>155.92905475727605</t>
  </si>
  <si>
    <t>158.6608284012063</t>
  </si>
  <si>
    <t>158.3205711698517</t>
  </si>
  <si>
    <t>155.1917713532872</t>
  </si>
  <si>
    <t>149.95503474198648</t>
  </si>
  <si>
    <t>150.2007954924612</t>
  </si>
  <si>
    <t>147.18546495080346</t>
  </si>
  <si>
    <t>148.94366230728684</t>
  </si>
  <si>
    <t>146.77901377222878</t>
  </si>
  <si>
    <t>146.2496834837398</t>
  </si>
  <si>
    <t>147.6013776697342</t>
  </si>
  <si>
    <t>146.03226886500894</t>
  </si>
  <si>
    <t>147.695907944642</t>
  </si>
  <si>
    <t>150.71127770746955</t>
  </si>
  <si>
    <t>151.61868669202653</t>
  </si>
  <si>
    <t>152.65848402436123</t>
  </si>
  <si>
    <t>147.4406952370409</t>
  </si>
  <si>
    <t>147.05314227651257</t>
  </si>
  <si>
    <t>149.80380180282216</t>
  </si>
  <si>
    <t>153.3107034467682</t>
  </si>
  <si>
    <t>151.21226054607965</t>
  </si>
  <si>
    <t>151.49581746188946</t>
  </si>
  <si>
    <t>152.17640905871363</t>
  </si>
  <si>
    <t>155.81565831359583</t>
  </si>
  <si>
    <t>151.87390059998074</t>
  </si>
  <si>
    <t>153.49031810123213</t>
  </si>
  <si>
    <t>154.92709811612238</t>
  </si>
  <si>
    <t>151.97788768655334</t>
  </si>
  <si>
    <t>154.3504986965118</t>
  </si>
  <si>
    <t>154.3315666431702</t>
  </si>
  <si>
    <t>137.74236619850765</t>
  </si>
  <si>
    <t>127.60928118632073</t>
  </si>
  <si>
    <t>127.04210460449843</t>
  </si>
  <si>
    <t>123.24216918701923</t>
  </si>
  <si>
    <t>128.2709432056975</t>
  </si>
  <si>
    <t>130.01965780714562</t>
  </si>
  <si>
    <t>127.23115599078949</t>
  </si>
  <si>
    <t>126.730169681943</t>
  </si>
  <si>
    <t>126.01176850386523</t>
  </si>
  <si>
    <t>126.80578082158188</t>
  </si>
  <si>
    <t>124.03619237682183</t>
  </si>
  <si>
    <t>124.16855335332568</t>
  </si>
  <si>
    <t>124.30085351538925</t>
  </si>
  <si>
    <t>121.105907020932</t>
  </si>
  <si>
    <t>121.93772217216662</t>
  </si>
  <si>
    <t>121.86210047788836</t>
  </si>
  <si>
    <t>120.12285303041698</t>
  </si>
  <si>
    <t>120.64275047902687</t>
  </si>
  <si>
    <t>122.88299134404772</t>
  </si>
  <si>
    <t>124.46154144435747</t>
  </si>
  <si>
    <t>125.18939554157376</t>
  </si>
  <si>
    <t>125.52022220668755</t>
  </si>
  <si>
    <t>124.17798451300175</t>
  </si>
  <si>
    <t>121.91879893540484</t>
  </si>
  <si>
    <t>122.58995347774344</t>
  </si>
  <si>
    <t>129.04606587337716</t>
  </si>
  <si>
    <t>129.5754057471952</t>
  </si>
  <si>
    <t>128.43162970439306</t>
  </si>
  <si>
    <t>129.6226723592247</t>
  </si>
  <si>
    <t>133.3280533075662</t>
  </si>
  <si>
    <t>137.84634018600917</t>
  </si>
  <si>
    <t>137.75085659786677</t>
  </si>
  <si>
    <t>142.77150339017177</t>
  </si>
  <si>
    <t>144.19921176362294</t>
  </si>
  <si>
    <t>143.81153839086443</t>
  </si>
  <si>
    <t>141.72197495793972</t>
  </si>
  <si>
    <t>142.45946812084313</t>
  </si>
  <si>
    <t>143.9533901815307</t>
  </si>
  <si>
    <t>142.4500483848927</t>
  </si>
  <si>
    <t>139.62292596842514</t>
  </si>
  <si>
    <t>137.18356692199922</t>
  </si>
  <si>
    <t>135.86928786590107</t>
  </si>
  <si>
    <t>137.80758578691456</t>
  </si>
  <si>
    <t>135.52892057081309</t>
  </si>
  <si>
    <t>135.85984115130776</t>
  </si>
  <si>
    <t>137.7508314756486</t>
  </si>
  <si>
    <t>136.55947513586608</t>
  </si>
  <si>
    <t>134.5644925109294</t>
  </si>
  <si>
    <t>134.73467173069903</t>
  </si>
  <si>
    <t>134.243017450293</t>
  </si>
  <si>
    <t>138.63017891386897</t>
  </si>
  <si>
    <t>145.17306299451764</t>
  </si>
  <si>
    <t>150.80829884839414</t>
  </si>
  <si>
    <t>150.01409519766187</t>
  </si>
  <si>
    <t>151.820008143458</t>
  </si>
  <si>
    <t>147.8772453024226</t>
  </si>
  <si>
    <t>143.05514433013636</t>
  </si>
  <si>
    <t>143.32931180128304</t>
  </si>
  <si>
    <t>143.5846256913611</t>
  </si>
  <si>
    <t>145.18250704206028</t>
  </si>
  <si>
    <t>146.85611029195317</t>
  </si>
  <si>
    <t>145.22982370208902</t>
  </si>
  <si>
    <t>142.5540280446878</t>
  </si>
  <si>
    <t>143.26314291258467</t>
  </si>
  <si>
    <t>144.35996201362286</t>
  </si>
  <si>
    <t>148.67143692375265</t>
  </si>
  <si>
    <t>147.99067516282875</t>
  </si>
  <si>
    <t>147.84884785212142</t>
  </si>
  <si>
    <t>145.04069077364827</t>
  </si>
  <si>
    <t>142.42164674436302</t>
  </si>
  <si>
    <t>146.93168102906944</t>
  </si>
  <si>
    <t>147.4517349739871</t>
  </si>
  <si>
    <t>150.48681469245602</t>
  </si>
  <si>
    <t>150.42061283962155</t>
  </si>
  <si>
    <t>148.20815870621686</t>
  </si>
  <si>
    <t>149.08748125382093</t>
  </si>
  <si>
    <t>151.54578080114635</t>
  </si>
  <si>
    <t>152.22651727533145</t>
  </si>
  <si>
    <t>160.14045312109403</t>
  </si>
  <si>
    <t>164.63158052755878</t>
  </si>
  <si>
    <t>163.0998795954414</t>
  </si>
  <si>
    <t>164.0076068613588</t>
  </si>
  <si>
    <t>164.85849223615625</t>
  </si>
  <si>
    <t>167.2222632281266</t>
  </si>
  <si>
    <t>166.77790125160334</t>
  </si>
  <si>
    <t>166.5320898734747</t>
  </si>
  <si>
    <t>169.13219714655222</t>
  </si>
  <si>
    <t>168.73513900768194</t>
  </si>
  <si>
    <t>169.79406999689496</t>
  </si>
  <si>
    <t>173.9921232941093</t>
  </si>
  <si>
    <t>176.33699953390087</t>
  </si>
  <si>
    <t>172.66838431945553</t>
  </si>
  <si>
    <t>174.4459604430097</t>
  </si>
  <si>
    <t>173.8408479218064</t>
  </si>
  <si>
    <t>174.3703008915422</t>
  </si>
  <si>
    <t>174.80528081798778</t>
  </si>
  <si>
    <t>178.70075013340312</t>
  </si>
  <si>
    <t>178.04833336004205</t>
  </si>
  <si>
    <t>176.76244468795494</t>
  </si>
  <si>
    <t>174.92816963082973</t>
  </si>
  <si>
    <t>173.3113670089814</t>
  </si>
  <si>
    <t>174.24739726846573</t>
  </si>
  <si>
    <t>167.35468805892793</t>
  </si>
  <si>
    <t>159.26113477456943</t>
  </si>
  <si>
    <t>171.87417962679183</t>
  </si>
  <si>
    <t>167.32626659360344</t>
  </si>
  <si>
    <t>161.41688295297632</t>
  </si>
  <si>
    <t>158.86397683308303</t>
  </si>
  <si>
    <t>161.21831275797422</t>
  </si>
  <si>
    <t>161.3979688516953</t>
  </si>
  <si>
    <t>169.67115748434267</t>
  </si>
  <si>
    <t>169.3496728924717</t>
  </si>
  <si>
    <t>169.7184126373762</t>
  </si>
  <si>
    <t>168.3285333278606</t>
  </si>
  <si>
    <t>166.37132804758343</t>
  </si>
  <si>
    <t>168.3474726857708</t>
  </si>
  <si>
    <t>171.19342599816935</t>
  </si>
  <si>
    <t>169.5576905519114</t>
  </si>
  <si>
    <t>165.95532070366684</t>
  </si>
  <si>
    <t>161.54922198738367</t>
  </si>
  <si>
    <t>158.495251534187</t>
  </si>
  <si>
    <t>159.17602661401585</t>
  </si>
  <si>
    <t>163.31736154525584</t>
  </si>
  <si>
    <t>159.2232697245224</t>
  </si>
  <si>
    <t>161.55869435031585</t>
  </si>
  <si>
    <t>160.40518230636107</t>
  </si>
  <si>
    <t>162.23001406380544</t>
  </si>
  <si>
    <t>163.1755173552449</t>
  </si>
  <si>
    <t>160.58482301430425</t>
  </si>
  <si>
    <t>161.11431959038833</t>
  </si>
  <si>
    <t>157.67263712137665</t>
  </si>
  <si>
    <t>159.45964388917423</t>
  </si>
  <si>
    <t>158.54254777131897</t>
  </si>
  <si>
    <t>161.3979627716951</t>
  </si>
  <si>
    <t>163.56322699414866</t>
  </si>
  <si>
    <t>164.72615442826225</t>
  </si>
  <si>
    <t>164.3668572544451</t>
  </si>
  <si>
    <t>166.82515934373768</t>
  </si>
  <si>
    <t>161.82292390562907</t>
  </si>
  <si>
    <t>161.7377186374201</t>
  </si>
  <si>
    <t>158.97425900870653</t>
  </si>
  <si>
    <t>160.88599826625176</t>
  </si>
  <si>
    <t>159.99638284779408</t>
  </si>
  <si>
    <t>162.52325428723097</t>
  </si>
  <si>
    <t>168.059626597345</t>
  </si>
  <si>
    <t>173.52973742472633</t>
  </si>
  <si>
    <t>181.70655668247784</t>
  </si>
  <si>
    <t>184.84852920353964</t>
  </si>
  <si>
    <t>183.44786759185405</t>
  </si>
  <si>
    <t>186.67509355600612</t>
  </si>
  <si>
    <t>185.63405034214156</t>
  </si>
  <si>
    <t>188.4447899546712</t>
  </si>
  <si>
    <t>189.73188989028506</t>
  </si>
  <si>
    <t>187.26182906135116</t>
  </si>
  <si>
    <t>187.36597031016873</t>
  </si>
  <si>
    <t>181.46993948266427</t>
  </si>
  <si>
    <t>185.36904956716006</t>
  </si>
  <si>
    <t>189.5899365574468</t>
  </si>
  <si>
    <t>190.88649202108377</t>
  </si>
  <si>
    <t>192.2966648336055</t>
  </si>
  <si>
    <t>191.88018365188952</t>
  </si>
  <si>
    <t>190.21458129177728</t>
  </si>
  <si>
    <t>191.88020288384297</t>
  </si>
  <si>
    <t>200.9181675434663</t>
  </si>
  <si>
    <t>200.20844876329372</t>
  </si>
  <si>
    <t>198.7415338110024</t>
  </si>
  <si>
    <t>190.8202702409884</t>
  </si>
  <si>
    <t>185.70031165815956</t>
  </si>
  <si>
    <t>179.16070533583746</t>
  </si>
  <si>
    <t>178.90522585657217</t>
  </si>
  <si>
    <t>182.35954349062422</t>
  </si>
  <si>
    <t>183.94947536364052</t>
  </si>
  <si>
    <t>182.79486440514108</t>
  </si>
  <si>
    <t>181.67812494962365</t>
  </si>
  <si>
    <t>184.7065574394922</t>
  </si>
  <si>
    <t>183.59931584794265</t>
  </si>
  <si>
    <t>181.42263595161157</t>
  </si>
  <si>
    <t>182.39735068419614</t>
  </si>
  <si>
    <t>183.54250082429007</t>
  </si>
  <si>
    <t>180.16392060890803</t>
  </si>
  <si>
    <t>174.01238856620424</t>
  </si>
  <si>
    <t>172.37516581552973</t>
  </si>
  <si>
    <t>172.33730957181854</t>
  </si>
  <si>
    <t>175.0818291117486</t>
  </si>
  <si>
    <t>172.30889637217354</t>
  </si>
  <si>
    <t>183.07879516451266</t>
  </si>
  <si>
    <t>179.68123840049284</t>
  </si>
  <si>
    <t>178.68756773585625</t>
  </si>
  <si>
    <t>178.30900605204312</t>
  </si>
  <si>
    <t>178.06291052675564</t>
  </si>
  <si>
    <t>172.4981711282149</t>
  </si>
  <si>
    <t>176.69064865261234</t>
  </si>
  <si>
    <t>176.785326237597</t>
  </si>
  <si>
    <t>172.29941795968548</t>
  </si>
  <si>
    <t>172.8578168386099</t>
  </si>
  <si>
    <t>172.5833471702169</t>
  </si>
  <si>
    <t>172.9145842614067</t>
  </si>
  <si>
    <t>172.84829733560852</t>
  </si>
  <si>
    <t>177.13548228335748</t>
  </si>
  <si>
    <t>178.5550388099861</t>
  </si>
  <si>
    <t>178.8673504920714</t>
  </si>
  <si>
    <t>180.82636508588678</t>
  </si>
  <si>
    <t>177.29639195720364</t>
  </si>
  <si>
    <t>176.5487425492423</t>
  </si>
  <si>
    <t>174.69376458029745</t>
  </si>
  <si>
    <t>177.5613382063276</t>
  </si>
  <si>
    <t>173.46350096433713</t>
  </si>
  <si>
    <t>177.94938440086028</t>
  </si>
  <si>
    <t>175.7916147322158</t>
  </si>
  <si>
    <t>175.71590523849162</t>
  </si>
  <si>
    <t>175.5076982687871</t>
  </si>
  <si>
    <t>172.2331830301023</t>
  </si>
  <si>
    <t>164.87973334236233</t>
  </si>
  <si>
    <t>163.6777960728119</t>
  </si>
  <si>
    <t>165.00276125526545</t>
  </si>
  <si>
    <t>167.4633895818079</t>
  </si>
  <si>
    <t>166.91448648643325</t>
  </si>
  <si>
    <t>168.19209131952417</t>
  </si>
  <si>
    <t>167.37820789489763</t>
  </si>
  <si>
    <t>166.01539364604074</t>
  </si>
  <si>
    <t>164.4065433310505</t>
  </si>
  <si>
    <t>165.92077633478445</t>
  </si>
  <si>
    <t>160.60208948298066</t>
  </si>
  <si>
    <t>155.1413960114857</t>
  </si>
  <si>
    <t>154.76284516418696</t>
  </si>
  <si>
    <t>154.8196444267963</t>
  </si>
  <si>
    <t>159.49480364948644</t>
  </si>
  <si>
    <t>164.94597023400752</t>
  </si>
  <si>
    <t>162.8923253540726</t>
  </si>
  <si>
    <t>166.25199815104534</t>
  </si>
  <si>
    <t>166.469665983402</t>
  </si>
  <si>
    <t>167.03749422095288</t>
  </si>
  <si>
    <t>165.81774796203976</t>
  </si>
  <si>
    <t>162.54020257505184</t>
  </si>
  <si>
    <t>169.53097525602885</t>
  </si>
  <si>
    <t>169.06682154301646</t>
  </si>
  <si>
    <t>173.29159025255788</t>
  </si>
  <si>
    <t>171.69075281045286</t>
  </si>
  <si>
    <t>172.34431970251185</t>
  </si>
  <si>
    <t>172.76114701264186</t>
  </si>
  <si>
    <t>169.0857712195031</t>
  </si>
  <si>
    <t>165.77034906085993</t>
  </si>
  <si>
    <t>163.5632553554112</t>
  </si>
  <si>
    <t>158.77958364185588</t>
  </si>
  <si>
    <t>160.00152251354157</t>
  </si>
  <si>
    <t>151.7793215465262</t>
  </si>
  <si>
    <t>142.91296320203676</t>
  </si>
  <si>
    <t>141.198471094274</t>
  </si>
  <si>
    <t>152.56553998274927</t>
  </si>
  <si>
    <t>145.5084898177652</t>
  </si>
  <si>
    <t>153.0865427065366</t>
  </si>
  <si>
    <t>145.81160953276913</t>
  </si>
  <si>
    <t>146.63571560384895</t>
  </si>
  <si>
    <t>143.7655269792651</t>
  </si>
  <si>
    <t>141.3878835902074</t>
  </si>
  <si>
    <t>141.88044532507084</t>
  </si>
  <si>
    <t>140.49748123341473</t>
  </si>
  <si>
    <t>139.78705032680392</t>
  </si>
  <si>
    <t>144.20126215774934</t>
  </si>
  <si>
    <t>145.30007840555825</t>
  </si>
  <si>
    <t>133.82879004626113</t>
  </si>
  <si>
    <t>138.45138026843617</t>
  </si>
  <si>
    <t>135.7612097271006</t>
  </si>
  <si>
    <t>134.16031377883354</t>
  </si>
  <si>
    <t>132.46473816539657</t>
  </si>
  <si>
    <t>131.90583714330188</t>
  </si>
  <si>
    <t>126.83800196274068</t>
  </si>
  <si>
    <t>125.72970600021506</t>
  </si>
  <si>
    <t>123.3805009259435</t>
  </si>
  <si>
    <t>121.10707407376883</t>
  </si>
  <si>
    <t>115.65086405474894</t>
  </si>
  <si>
    <t>120.57663576763913</t>
  </si>
  <si>
    <t>124.06254638652968</t>
  </si>
  <si>
    <t>121.98802925672744</t>
  </si>
  <si>
    <t>127.85156920222201</t>
  </si>
  <si>
    <t>130.60810111947004</t>
  </si>
  <si>
    <t>132.17107310225632</t>
  </si>
  <si>
    <t>136.8126403321863</t>
  </si>
  <si>
    <t>136.52849757618975</t>
  </si>
  <si>
    <t>136.28216647481906</t>
  </si>
  <si>
    <t>136.63265530404044</t>
  </si>
  <si>
    <t>135.63805716137125</t>
  </si>
  <si>
    <t>137.4473216878415</t>
  </si>
  <si>
    <t>135.55282548012335</t>
  </si>
  <si>
    <t>132.80574281728497</t>
  </si>
  <si>
    <t>129.82187004545338</t>
  </si>
  <si>
    <t>132.2279221071384</t>
  </si>
  <si>
    <t>131.11962596243987</t>
  </si>
  <si>
    <t>133.77193344256006</t>
  </si>
  <si>
    <t>134.16032317500935</t>
  </si>
  <si>
    <t>135.44859452029138</t>
  </si>
  <si>
    <t>134.24555731841545</t>
  </si>
  <si>
    <t>136.18745141817186</t>
  </si>
  <si>
    <t>133.2888297887236</t>
  </si>
  <si>
    <t>137.60833008822607</t>
  </si>
  <si>
    <t>136.37688769030424</t>
  </si>
  <si>
    <t>137.64625031319966</t>
  </si>
  <si>
    <t>131.08173485145375</t>
  </si>
  <si>
    <t>133.74351727571704</t>
  </si>
  <si>
    <t>135.20229627206055</t>
  </si>
  <si>
    <t>135.7422548387615</t>
  </si>
  <si>
    <t>134.5581651631321</t>
  </si>
  <si>
    <t>137.0778923274178</t>
  </si>
  <si>
    <t>133.7529871940059</t>
  </si>
  <si>
    <t>132.0668969257607</t>
  </si>
  <si>
    <t>126.47803762512503</t>
  </si>
  <si>
    <t>124.22354695888798</t>
  </si>
  <si>
    <t>126.24124565355109</t>
  </si>
  <si>
    <t>128.88410257624085</t>
  </si>
  <si>
    <t>128.23997215182837</t>
  </si>
  <si>
    <t>128.18314684293614</t>
  </si>
  <si>
    <t>129.1114294201997</t>
  </si>
  <si>
    <t>131.58376328475248</t>
  </si>
  <si>
    <t>131.01545369420884</t>
  </si>
  <si>
    <t>136.70845968473603</t>
  </si>
  <si>
    <t>133.15623229629105</t>
  </si>
  <si>
    <t>138.86705182031872</t>
  </si>
  <si>
    <t>147.41100559458448</t>
  </si>
  <si>
    <t>143.71814294134927</t>
  </si>
  <si>
    <t>140.68977053818378</t>
  </si>
  <si>
    <t>138.61076228510598</t>
  </si>
  <si>
    <t>140.50940518711002</t>
  </si>
  <si>
    <t>143.82253790486251</t>
  </si>
  <si>
    <t>143.1010430480627</t>
  </si>
  <si>
    <t>141.8764341833823</t>
  </si>
  <si>
    <t>142.3510969196609</t>
  </si>
  <si>
    <t>156.09729319416655</t>
  </si>
  <si>
    <t>159.67624377930443</t>
  </si>
  <si>
    <t>160.55912124739103</t>
  </si>
  <si>
    <t>167.84041995852968</t>
  </si>
  <si>
    <t>166.97653831355768</t>
  </si>
  <si>
    <t>158.06239405160716</t>
  </si>
  <si>
    <t>156.75230906655392</t>
  </si>
  <si>
    <t>148.7305360617148</t>
  </si>
  <si>
    <t>147.14518744487762</t>
  </si>
  <si>
    <t>145.1515899448082</t>
  </si>
  <si>
    <t>145.69271613844208</t>
  </si>
  <si>
    <t>144.1263023039366</t>
  </si>
  <si>
    <t>145.60727575604</t>
  </si>
  <si>
    <t>141.164426953976</t>
  </si>
  <si>
    <t>144.85729687870779</t>
  </si>
  <si>
    <t>146.43316920809946</t>
  </si>
  <si>
    <t>139.86386144272888</t>
  </si>
  <si>
    <t>139.97777549739695</t>
  </si>
  <si>
    <t>139.23731503581914</t>
  </si>
  <si>
    <t>136.50325826454878</t>
  </si>
  <si>
    <t>137.386123317149</t>
  </si>
  <si>
    <t>134.67105416065897</t>
  </si>
  <si>
    <t>137.87976366772</t>
  </si>
  <si>
    <t>138.88603841678358</t>
  </si>
  <si>
    <t>137.69940534581113</t>
  </si>
  <si>
    <t>136.0001151246528</t>
  </si>
  <si>
    <t>133.6932502955055</t>
  </si>
  <si>
    <t>141.37330444366316</t>
  </si>
  <si>
    <t>144.86681684958816</t>
  </si>
  <si>
    <t>147.47744778549634</t>
  </si>
  <si>
    <t>143.17699305035</t>
  </si>
  <si>
    <t>142.64538166420448</t>
  </si>
  <si>
    <t>144.0408870893196</t>
  </si>
  <si>
    <t>143.4333118459608</t>
  </si>
  <si>
    <t>148.4647380946497</t>
  </si>
  <si>
    <t>142.87321889276734</t>
  </si>
  <si>
    <t>137.65191851773554</t>
  </si>
  <si>
    <t>137.6519152134624</t>
  </si>
  <si>
    <t>137.72788492933876</t>
  </si>
  <si>
    <t>137.300686328597</t>
  </si>
  <si>
    <t>137.22475410802653</t>
  </si>
  <si>
    <t>134.21536375401513</t>
  </si>
  <si>
    <t>132.93379280474738</t>
  </si>
  <si>
    <t>128.95613895826386</t>
  </si>
  <si>
    <t>129.45927343397076</t>
  </si>
  <si>
    <t>131.13009767612343</t>
  </si>
  <si>
    <t>131.1680456055168</t>
  </si>
  <si>
    <t>132.5066110078142</t>
  </si>
  <si>
    <t>130.883249282505</t>
  </si>
  <si>
    <t>128.52892813783515</t>
  </si>
  <si>
    <t>130.7028596411956</t>
  </si>
  <si>
    <t>129.10800390249878</t>
  </si>
  <si>
    <t>121.93113350089192</t>
  </si>
  <si>
    <t>117.86802616834078</t>
  </si>
  <si>
    <t>116.30164087809624</t>
  </si>
  <si>
    <t>108.9728701181234</t>
  </si>
  <si>
    <t>119.61477791429029</t>
  </si>
  <si>
    <t>119.19706983501362</t>
  </si>
  <si>
    <t>118.98822277754223</t>
  </si>
  <si>
    <t>120.55459993728819</t>
  </si>
  <si>
    <t>117.69714569688523</t>
  </si>
  <si>
    <t>116.24468292664783</t>
  </si>
  <si>
    <t>114.87766776674917</t>
  </si>
  <si>
    <t>112.8840895860459</t>
  </si>
  <si>
    <t>116.25416597513774</t>
  </si>
  <si>
    <t>117.11806550520785</t>
  </si>
  <si>
    <t>114.34603071484428</t>
  </si>
  <si>
    <t>118.09585338153038</t>
  </si>
  <si>
    <t>120.54513376213013</t>
  </si>
  <si>
    <t>123.95318893191518</t>
  </si>
  <si>
    <t>128.7377781953581</t>
  </si>
  <si>
    <t>134.48120863519125</t>
  </si>
  <si>
    <t>135.77231339105546</t>
  </si>
  <si>
    <t>130.1997395345353</t>
  </si>
  <si>
    <t>131.88952047572403</t>
  </si>
  <si>
    <t>129.4307590710849</t>
  </si>
  <si>
    <t>126.50686446545366</t>
  </si>
  <si>
    <t>122.68108242076016</t>
  </si>
  <si>
    <t>120.26500967909624</t>
  </si>
  <si>
    <t>118.96947805648935</t>
  </si>
  <si>
    <t>119.826825729382</t>
  </si>
  <si>
    <t>115.87355855499676</t>
  </si>
  <si>
    <t>114.17793724783763</t>
  </si>
  <si>
    <t>119.73156262137913</t>
  </si>
  <si>
    <t>117.18812554826935</t>
  </si>
  <si>
    <t>122.01777782645804</t>
  </si>
  <si>
    <t>125.17088361400991</t>
  </si>
  <si>
    <t>123.87534333775912</t>
  </si>
  <si>
    <t>123.06563251211865</t>
  </si>
  <si>
    <t>122.56076753683648</t>
  </si>
  <si>
    <t>121.9320447061737</t>
  </si>
  <si>
    <t>117.55012510948549</t>
  </si>
  <si>
    <t>120.16021100938934</t>
  </si>
  <si>
    <t>123.65626347085662</t>
  </si>
  <si>
    <t>124.78981399434053</t>
  </si>
  <si>
    <t>123.12280943590902</t>
  </si>
  <si>
    <t>118.44553969855943</t>
  </si>
  <si>
    <t>132.41056284220946</t>
  </si>
  <si>
    <t>128.28584373507078</t>
  </si>
  <si>
    <t>129.37179862138802</t>
  </si>
  <si>
    <t>129.34322592792972</t>
  </si>
  <si>
    <t>126.35207816142474</t>
  </si>
  <si>
    <t>128.01911682326377</t>
  </si>
  <si>
    <t>127.476129115335</t>
  </si>
  <si>
    <t>126.76169129256701</t>
  </si>
  <si>
    <t>126.70454098207344</t>
  </si>
  <si>
    <t>126.88553907777556</t>
  </si>
  <si>
    <t>123.57049711382298</t>
  </si>
  <si>
    <t>125.24707037777057</t>
  </si>
  <si>
    <t>125.06609002662553</t>
  </si>
  <si>
    <t>123.29426155334608</t>
  </si>
  <si>
    <t>122.18924795596138</t>
  </si>
  <si>
    <t>122.72271082143831</t>
  </si>
  <si>
    <t>119.26478411578816</t>
  </si>
  <si>
    <t>124.95178367145623</t>
  </si>
  <si>
    <t>122.99893188736694</t>
  </si>
  <si>
    <t>125.87578039498939</t>
  </si>
  <si>
    <t>126.94266966295953</t>
  </si>
  <si>
    <t>134.4777209678767</t>
  </si>
  <si>
    <t>136.96394678300854</t>
  </si>
  <si>
    <t>141.7746074182885</t>
  </si>
  <si>
    <t>140.7553027798629</t>
  </si>
  <si>
    <t>145.34682627971839</t>
  </si>
  <si>
    <t>146.0041179130755</t>
  </si>
  <si>
    <t>143.30454455280267</t>
  </si>
  <si>
    <t>145.23439129922752</t>
  </si>
  <si>
    <t>147.99540537438423</t>
  </si>
  <si>
    <t>150.5175293777983</t>
  </si>
  <si>
    <t>145.30126248171055</t>
  </si>
  <si>
    <t>144.86181016064097</t>
  </si>
  <si>
    <t>142.62624445099587</t>
  </si>
  <si>
    <t>140.14230750634354</t>
  </si>
  <si>
    <t>141.23143373531144</t>
  </si>
  <si>
    <t>136.70296794939082</t>
  </si>
  <si>
    <t>131.047242436761</t>
  </si>
  <si>
    <t>129.22249652226597</t>
  </si>
  <si>
    <t>129.78616681613724</t>
  </si>
  <si>
    <t>136.44505017040802</t>
  </si>
  <si>
    <t>130.42626874766444</t>
  </si>
  <si>
    <t>130.88482022858918</t>
  </si>
  <si>
    <t>130.15874712907083</t>
  </si>
  <si>
    <t>137.5723851993706</t>
  </si>
  <si>
    <t>134.79224168654918</t>
  </si>
  <si>
    <t>129.63328671688882</t>
  </si>
  <si>
    <t>130.67464182573187</t>
  </si>
  <si>
    <t>124.95200320630643</t>
  </si>
  <si>
    <t>115.3410649791297</t>
  </si>
  <si>
    <t>108.34779117823383</t>
  </si>
  <si>
    <t>69.60781002289325</t>
  </si>
  <si>
    <t>67.6015337550259</t>
  </si>
  <si>
    <t>72.77960664345947</t>
  </si>
  <si>
    <t>61.06684624077519</t>
  </si>
  <si>
    <t>63.245068498853996</t>
  </si>
  <si>
    <t>56.82503239768164</t>
  </si>
  <si>
    <t>54.37929538716434</t>
  </si>
  <si>
    <t>58.936380628512886</t>
  </si>
  <si>
    <t>63.808744819184525</t>
  </si>
  <si>
    <t>69.206543455834</t>
  </si>
  <si>
    <t>67.38179729152448</t>
  </si>
  <si>
    <t>63.361003514320096</t>
  </si>
  <si>
    <t>64.4300165133089</t>
  </si>
  <si>
    <t>68.56163323659992</t>
  </si>
  <si>
    <t>76.08327829401507</t>
  </si>
  <si>
    <t>73.29034798655773</t>
  </si>
  <si>
    <t>79.93559964481065</t>
  </si>
  <si>
    <t>76.112168741611</t>
  </si>
  <si>
    <t>74.20527312781628</t>
  </si>
  <si>
    <t>71.15231579165005</t>
  </si>
  <si>
    <t>70.06404258661873</t>
  </si>
  <si>
    <t>68.744614283859</t>
  </si>
  <si>
    <t>65.50865903208599</t>
  </si>
  <si>
    <t>80.25341980156846</t>
  </si>
  <si>
    <t>77.69162480481046</t>
  </si>
  <si>
    <t>80.66753190635082</t>
  </si>
  <si>
    <t>82.834463318473</t>
  </si>
  <si>
    <t>78.20204184158598</t>
  </si>
  <si>
    <t>81.87138272882873</t>
  </si>
  <si>
    <t>80.8119975785116</t>
  </si>
  <si>
    <t>74.70607095207157</t>
  </si>
  <si>
    <t>78.56802543722469</t>
  </si>
  <si>
    <t>84.90509635624382</t>
  </si>
  <si>
    <t>90.20203118590392</t>
  </si>
  <si>
    <t>88.45885743651658</t>
  </si>
  <si>
    <t>93.1586906116378</t>
  </si>
  <si>
    <t>91.90667221018816</t>
  </si>
  <si>
    <t>90.4042878742194</t>
  </si>
  <si>
    <t>88.25661793953475</t>
  </si>
  <si>
    <t>88.21807438918512</t>
  </si>
  <si>
    <t>91.1073169729311</t>
  </si>
  <si>
    <t>95.2389280155994</t>
  </si>
  <si>
    <t>111.92909977161125</t>
  </si>
  <si>
    <t>105.8328066026958</t>
  </si>
  <si>
    <t>102.57760378961038</t>
  </si>
  <si>
    <t>91.49254886673017</t>
  </si>
  <si>
    <t>90.39463314644678</t>
  </si>
  <si>
    <t>93.41872189018576</t>
  </si>
  <si>
    <t>89.74937427069031</t>
  </si>
  <si>
    <t>93.20683631728713</t>
  </si>
  <si>
    <t>89.38339916179086</t>
  </si>
  <si>
    <t>92.84085947836057</t>
  </si>
  <si>
    <t>91.44439341738223</t>
  </si>
  <si>
    <t>88.03510848925794</t>
  </si>
  <si>
    <t>92.97571330146553</t>
  </si>
  <si>
    <t>91.26509371548039</t>
  </si>
  <si>
    <t>90.40292031164789</t>
  </si>
  <si>
    <t>94.93661801876927</t>
  </si>
  <si>
    <t>95.7019210691611</t>
  </si>
  <si>
    <t>94.35537524585</t>
  </si>
  <si>
    <t>93.17350973943026</t>
  </si>
  <si>
    <t>88.23294180103419</t>
  </si>
  <si>
    <t>90.4222919409941</t>
  </si>
  <si>
    <t>87.44824840284394</t>
  </si>
  <si>
    <t>95.62442541115027</t>
  </si>
  <si>
    <t>97.76533915353288</t>
  </si>
  <si>
    <t>97.94940982294715</t>
  </si>
  <si>
    <t>94.57818662758783</t>
  </si>
  <si>
    <t>93.76445041727227</t>
  </si>
  <si>
    <t>93.02820211531136</t>
  </si>
  <si>
    <t>94.8397609650971</t>
  </si>
  <si>
    <t>94.53944040425571</t>
  </si>
  <si>
    <t>98.08504024088634</t>
  </si>
  <si>
    <t>101.64999784070584</t>
  </si>
  <si>
    <t>107.53993613418582</t>
  </si>
  <si>
    <t>106.33870348238106</t>
  </si>
  <si>
    <t>105.5443418765497</t>
  </si>
  <si>
    <t>107.53026413116855</t>
  </si>
  <si>
    <t>103.88777885003921</t>
  </si>
  <si>
    <t>99.37346900821744</t>
  </si>
  <si>
    <t>102.92874217098664</t>
  </si>
  <si>
    <t>102.68655794408393</t>
  </si>
  <si>
    <t>101.72750801249796</t>
  </si>
  <si>
    <t>102.2990549595908</t>
  </si>
  <si>
    <t>97.17440363053763</t>
  </si>
  <si>
    <t>96.25411780140858</t>
  </si>
  <si>
    <t>92.7375833233255</t>
  </si>
  <si>
    <t>93.55132666510146</t>
  </si>
  <si>
    <t>89.64729086299579</t>
  </si>
  <si>
    <t>90.93572107873702</t>
  </si>
  <si>
    <t>92.36945948770993</t>
  </si>
  <si>
    <t>93.28976019536637</t>
  </si>
  <si>
    <t>90.3350962820977</t>
  </si>
  <si>
    <t>89.04667130455316</t>
  </si>
  <si>
    <t>89.36636468224275</t>
  </si>
  <si>
    <t>83.7670496309648</t>
  </si>
  <si>
    <t>85.35456381704859</t>
  </si>
  <si>
    <t>84.89639630960792</t>
  </si>
  <si>
    <t>82.69332601237153</t>
  </si>
  <si>
    <t>79.9930974948906</t>
  </si>
  <si>
    <t>85.78347672329974</t>
  </si>
  <si>
    <t>88.68842973985356</t>
  </si>
  <si>
    <t>87.80135520518245</t>
  </si>
  <si>
    <t>86.0661815133063</t>
  </si>
  <si>
    <t>86.21239920847347</t>
  </si>
  <si>
    <t>86.42686444100754</t>
  </si>
  <si>
    <t>86.03692338598928</t>
  </si>
  <si>
    <t>80.66571119603844</t>
  </si>
  <si>
    <t>80.42201473200635</t>
  </si>
  <si>
    <t>76.49351792627418</t>
  </si>
  <si>
    <t>81.68927332953837</t>
  </si>
  <si>
    <t>81.59177969757542</t>
  </si>
  <si>
    <t>77.06865185183392</t>
  </si>
  <si>
    <t>79.00853640882434</t>
  </si>
  <si>
    <t>78.76483021426083</t>
  </si>
  <si>
    <t>79.65191679578203</t>
  </si>
  <si>
    <t>77.9167508677701</t>
  </si>
  <si>
    <t>84.01908138329676</t>
  </si>
  <si>
    <t>87.96705726703136</t>
  </si>
  <si>
    <t>85.04262394395154</t>
  </si>
  <si>
    <t>92.11976844533623</t>
  </si>
  <si>
    <t>90.72578415394702</t>
  </si>
  <si>
    <t>94.14736332565762</t>
  </si>
  <si>
    <t>93.81592859702809</t>
  </si>
  <si>
    <t>95.04419591438257</t>
  </si>
  <si>
    <t>105.58192623033055</t>
  </si>
  <si>
    <t>107.22935440792853</t>
  </si>
  <si>
    <t>106.85892959234921</t>
  </si>
  <si>
    <t>100.9320581318833</t>
  </si>
  <si>
    <t>96.69163712104852</t>
  </si>
  <si>
    <t>99.38211631306575</t>
  </si>
  <si>
    <t>104.88980867534157</t>
  </si>
  <si>
    <t>107.0246449218133</t>
  </si>
  <si>
    <t>114.81338414015113</t>
  </si>
  <si>
    <t>111.61599856195271</t>
  </si>
  <si>
    <t>115.02785065158255</t>
  </si>
  <si>
    <t>111.67448981103242</t>
  </si>
  <si>
    <t>107.01489775058153</t>
  </si>
  <si>
    <t>110.01731801853622</t>
  </si>
  <si>
    <t>108.21391656935042</t>
  </si>
  <si>
    <t>108.11774110117904</t>
  </si>
  <si>
    <t>112.68305877015509</t>
  </si>
  <si>
    <t>125.7716195828379</t>
  </si>
  <si>
    <t>131.06191898845037</t>
  </si>
  <si>
    <t>130.9639168543958</t>
  </si>
  <si>
    <t>126.10471632143677</t>
  </si>
  <si>
    <t>124.36088676401576</t>
  </si>
  <si>
    <t>126.75131865463874</t>
  </si>
  <si>
    <t>116.07276806870487</t>
  </si>
  <si>
    <t>124.44904231665758</t>
  </si>
  <si>
    <t>126.37903897728842</t>
  </si>
  <si>
    <t>126.37902446400746</t>
  </si>
  <si>
    <t>133.00166729199506</t>
  </si>
  <si>
    <t>131.09127971214699</t>
  </si>
  <si>
    <t>132.35508463879836</t>
  </si>
  <si>
    <t>144.66969898518113</t>
  </si>
  <si>
    <t>148.36309488979575</t>
  </si>
  <si>
    <t>159.68822634085478</t>
  </si>
  <si>
    <t>156.87654610902842</t>
  </si>
  <si>
    <t>162.5390956174626</t>
  </si>
  <si>
    <t>164.8315442651915</t>
  </si>
  <si>
    <t>156.92552686848174</t>
  </si>
  <si>
    <t>160.88344726213163</t>
  </si>
  <si>
    <t>143.25459059077647</t>
  </si>
  <si>
    <t>138.80826229088302</t>
  </si>
  <si>
    <t>134.47518887422314</t>
  </si>
  <si>
    <t>137.11849165347172</t>
  </si>
  <si>
    <t>136.47657421029626</t>
  </si>
  <si>
    <t>131.74698504041615</t>
  </si>
  <si>
    <t>132.54942854854494</t>
  </si>
  <si>
    <t>134.44688260214747</t>
  </si>
  <si>
    <t>142.3010851379485</t>
  </si>
  <si>
    <t>139.99775128297355</t>
  </si>
  <si>
    <t>145.84120398535472</t>
  </si>
  <si>
    <t>147.3233116654676</t>
  </si>
  <si>
    <t>147.84247279715836</t>
  </si>
  <si>
    <t>143.31119994858076</t>
  </si>
  <si>
    <t>149.57948841054642</t>
  </si>
  <si>
    <t>153.71430375458033</t>
  </si>
  <si>
    <t>151.85460194066746</t>
  </si>
  <si>
    <t>153.1195410507207</t>
  </si>
  <si>
    <t>151.28816638958673</t>
  </si>
  <si>
    <t>146.22823123013896</t>
  </si>
  <si>
    <t>142.76372636426146</t>
  </si>
  <si>
    <t>143.47170155923416</t>
  </si>
  <si>
    <t>152.23216275340283</t>
  </si>
  <si>
    <t>151.82624572282802</t>
  </si>
  <si>
    <t>151.63743746612184</t>
  </si>
  <si>
    <t>149.27742925894364</t>
  </si>
  <si>
    <t>152.3832138115707</t>
  </si>
  <si>
    <t>151.44863658502916</t>
  </si>
  <si>
    <t>147.73865942958022</t>
  </si>
  <si>
    <t>146.74743313472177</t>
  </si>
  <si>
    <t>152.45872774991122</t>
  </si>
  <si>
    <t>151.48639975274156</t>
  </si>
  <si>
    <t>148.286230931464</t>
  </si>
  <si>
    <t>146.57751884152017</t>
  </si>
  <si>
    <t>146.27544104034826</t>
  </si>
  <si>
    <t>151.845120418243</t>
  </si>
  <si>
    <t>150.2591919010964</t>
  </si>
  <si>
    <t>155.3285598041259</t>
  </si>
  <si>
    <t>155.5834405574326</t>
  </si>
  <si>
    <t>150.948351117688</t>
  </si>
  <si>
    <t>154.17690275584164</t>
  </si>
  <si>
    <t>157.93405598514613</t>
  </si>
  <si>
    <t>157.02834874987556</t>
  </si>
  <si>
    <t>159.68167160660562</t>
  </si>
  <si>
    <t>162.66553423477282</t>
  </si>
  <si>
    <t>164.50675295136384</t>
  </si>
  <si>
    <t>165.55485916725493</t>
  </si>
  <si>
    <t>164.7711339155933</t>
  </si>
  <si>
    <t>166.38578442856073</t>
  </si>
  <si>
    <t>165.5548829342748</t>
  </si>
  <si>
    <t>166.03645954056384</t>
  </si>
  <si>
    <t>166.99013138725016</t>
  </si>
  <si>
    <t>171.82469729209498</t>
  </si>
  <si>
    <t>169.85119658164425</t>
  </si>
  <si>
    <t>170.29499867888265</t>
  </si>
  <si>
    <t>165.95144986296827</t>
  </si>
  <si>
    <t>166.34801670217598</t>
  </si>
  <si>
    <t>166.11197396948998</t>
  </si>
  <si>
    <t>163.61915252954557</t>
  </si>
  <si>
    <t>166.05532192774368</t>
  </si>
  <si>
    <t>165.83814403447852</t>
  </si>
  <si>
    <t>164.67669937712404</t>
  </si>
  <si>
    <t>163.91188010552932</t>
  </si>
  <si>
    <t>162.30667682873786</t>
  </si>
  <si>
    <t>154.63938479841303</t>
  </si>
  <si>
    <t>151.72164681609274</t>
  </si>
  <si>
    <t>146.81156018521148</t>
  </si>
  <si>
    <t>147.7652972150556</t>
  </si>
  <si>
    <t>146.0278346103674</t>
  </si>
  <si>
    <t>146.69827065560995</t>
  </si>
  <si>
    <t>147.49142785752892</t>
  </si>
  <si>
    <t>147.61418513139674</t>
  </si>
  <si>
    <t>147.44420049793035</t>
  </si>
  <si>
    <t>146.22613004396337</t>
  </si>
  <si>
    <t>141.92981840832613</t>
  </si>
  <si>
    <t>141.6370947193099</t>
  </si>
  <si>
    <t>146.23559252857052</t>
  </si>
  <si>
    <t>145.63128573077415</t>
  </si>
  <si>
    <t>144.32819481833025</t>
  </si>
  <si>
    <t>142.91184074995132</t>
  </si>
  <si>
    <t>143.11957186671697</t>
  </si>
  <si>
    <t>140.5606328644133</t>
  </si>
  <si>
    <t>141.0705300634745</t>
  </si>
  <si>
    <t>141.16498184633386</t>
  </si>
  <si>
    <t>142.3830375743355</t>
  </si>
  <si>
    <t>135.40506895665212</t>
  </si>
  <si>
    <t>136.26432156625336</t>
  </si>
  <si>
    <t>135.63167858662365</t>
  </si>
  <si>
    <t>134.1492247383576</t>
  </si>
  <si>
    <t>131.76028191138084</t>
  </si>
  <si>
    <t>131.5903008055622</t>
  </si>
  <si>
    <t>131.75082913953065</t>
  </si>
  <si>
    <t>128.68200781666047</t>
  </si>
  <si>
    <t>129.43741517630278</t>
  </si>
  <si>
    <t>132.27019684030213</t>
  </si>
  <si>
    <t>132.1190832748292</t>
  </si>
  <si>
    <t>129.6640250203612</t>
  </si>
  <si>
    <t>131.00487431511976</t>
  </si>
  <si>
    <t>129.5224082567797</t>
  </si>
  <si>
    <t>126.2647180526771</t>
  </si>
  <si>
    <t>122.29891307839686</t>
  </si>
  <si>
    <t>120.09881193825667</t>
  </si>
  <si>
    <t>118.9373908640314</t>
  </si>
  <si>
    <t>119.41895081526111</t>
  </si>
  <si>
    <t>116.2085065342427</t>
  </si>
  <si>
    <t>121.01472949348555</t>
  </si>
  <si>
    <t>125.57547615727788</t>
  </si>
  <si>
    <t>120.07993483576139</t>
  </si>
  <si>
    <t>124.16850234801302</t>
  </si>
  <si>
    <t>122.38389551267396</t>
  </si>
  <si>
    <t>120.79754781604433</t>
  </si>
  <si>
    <t>120.90142916039389</t>
  </si>
  <si>
    <t>123.5264273176302</t>
  </si>
  <si>
    <t>122.45942345825407</t>
  </si>
  <si>
    <t>120.43874173180843</t>
  </si>
  <si>
    <t>121.99674036476934</t>
  </si>
  <si>
    <t>121.90234266119779</t>
  </si>
  <si>
    <t>118.82407678195608</t>
  </si>
  <si>
    <t>117.69096791616916</t>
  </si>
  <si>
    <t>109.48547920343013</t>
  </si>
  <si>
    <t>116.14241633318342</t>
  </si>
  <si>
    <t>117.59655528452373</t>
  </si>
  <si>
    <t>114.78270472257901</t>
  </si>
  <si>
    <t>111.83667685302483</t>
  </si>
  <si>
    <t>116.59564493367832</t>
  </si>
  <si>
    <t>116.04802369679402</t>
  </si>
  <si>
    <t>113.43243065417985</t>
  </si>
  <si>
    <t>112.09159304022162</t>
  </si>
  <si>
    <t>116.8600674960674</t>
  </si>
  <si>
    <t>116.86948835021552</t>
  </si>
  <si>
    <t>117.68154796977106</t>
  </si>
  <si>
    <t>117.04888796811602</t>
  </si>
  <si>
    <t>118.92793227029827</t>
  </si>
  <si>
    <t>117.47381293638504</t>
  </si>
  <si>
    <t>114.67856030421513</t>
  </si>
  <si>
    <t>114.26296074885605</t>
  </si>
  <si>
    <t>115.84980905371303</t>
  </si>
  <si>
    <t>120.29867229938776</t>
  </si>
  <si>
    <t>125.30484070999377</t>
  </si>
  <si>
    <t>129.7536919917166</t>
  </si>
  <si>
    <t>132.04891573734758</t>
  </si>
  <si>
    <t>130.91549245535427</t>
  </si>
  <si>
    <t>132.2378639589668</t>
  </si>
  <si>
    <t>131.55777195071144</t>
  </si>
  <si>
    <t>129.58365478473297</t>
  </si>
  <si>
    <t>127.17505194535379</t>
  </si>
  <si>
    <t>126.60828681447052</t>
  </si>
  <si>
    <t>129.47972423810162</t>
  </si>
  <si>
    <t>133.031264862442</t>
  </si>
  <si>
    <t>130.72659456668183</t>
  </si>
  <si>
    <t>129.78201956646876</t>
  </si>
  <si>
    <t>128.5446322132743</t>
  </si>
  <si>
    <t>130.55653899184338</t>
  </si>
  <si>
    <t>130.2070699158881</t>
  </si>
  <si>
    <t>129.44197516655265</t>
  </si>
  <si>
    <t>132.19063661912432</t>
  </si>
  <si>
    <t>131.49167625999144</t>
  </si>
  <si>
    <t>132.9462559270925</t>
  </si>
  <si>
    <t>137.29126053097048</t>
  </si>
  <si>
    <t>139.5675845326286</t>
  </si>
  <si>
    <t>139.3220293856888</t>
  </si>
  <si>
    <t>138.99143215617764</t>
  </si>
  <si>
    <t>134.5236656204022</t>
  </si>
  <si>
    <t>138.09410467493666</t>
  </si>
  <si>
    <t>135.67599026605302</t>
  </si>
  <si>
    <t>135.2320896321507</t>
  </si>
  <si>
    <t>137.65959385161872</t>
  </si>
  <si>
    <t>138.84978475433593</t>
  </si>
  <si>
    <t>138.30189416789176</t>
  </si>
  <si>
    <t>141.11665321337418</t>
  </si>
  <si>
    <t>140.3799272230764</t>
  </si>
  <si>
    <t>139.15202400463704</t>
  </si>
  <si>
    <t>133.22019784673054</t>
  </si>
  <si>
    <t>138.5758488847905</t>
  </si>
  <si>
    <t>141.4000601823472</t>
  </si>
  <si>
    <t>134.99594475062344</t>
  </si>
  <si>
    <t>137.187375521351</t>
  </si>
  <si>
    <t>137.00787306034195</t>
  </si>
  <si>
    <t>127.9306945425355</t>
  </si>
  <si>
    <t>113.05391817467472</t>
  </si>
  <si>
    <t>119.11798740513495</t>
  </si>
  <si>
    <t>119.20297059196294</t>
  </si>
  <si>
    <t>116.17095459142594</t>
  </si>
  <si>
    <t>118.1356280245098</t>
  </si>
  <si>
    <t>118.33400456899246</t>
  </si>
  <si>
    <t>119.47690177997319</t>
  </si>
  <si>
    <t>120.04364067541229</t>
  </si>
  <si>
    <t>119.09906949176916</t>
  </si>
  <si>
    <t>110.94757140543531</t>
  </si>
  <si>
    <t>111.93935131994446</t>
  </si>
  <si>
    <t>111.14592077586337</t>
  </si>
  <si>
    <t>110.67366329683385</t>
  </si>
  <si>
    <t>110.17302482949424</t>
  </si>
  <si>
    <t>110.71142503904572</t>
  </si>
  <si>
    <t>112.20382685746169</t>
  </si>
  <si>
    <t>107.65105632580466</t>
  </si>
  <si>
    <t>108.62393975717582</t>
  </si>
  <si>
    <t>104.83628933873749</t>
  </si>
  <si>
    <t>111.3631633702365</t>
  </si>
  <si>
    <t>107.04654970429968</t>
  </si>
  <si>
    <t>107.95331298017679</t>
  </si>
  <si>
    <t>110.76807954495254</t>
  </si>
  <si>
    <t>113.99847671260878</t>
  </si>
  <si>
    <t>117.21940549223204</t>
  </si>
  <si>
    <t>117.09663002346353</t>
  </si>
  <si>
    <t>120.32699052019146</t>
  </si>
  <si>
    <t>126.37216738990784</t>
  </si>
  <si>
    <t>116.4354398953461</t>
  </si>
  <si>
    <t>110.92868005430965</t>
  </si>
  <si>
    <t>107.30159126406943</t>
  </si>
  <si>
    <t>108.10443544451833</t>
  </si>
  <si>
    <t>110.7492151696912</t>
  </si>
  <si>
    <t>118.14506849270667</t>
  </si>
  <si>
    <t>119.52411752409289</t>
  </si>
  <si>
    <t>116.23707048150638</t>
  </si>
  <si>
    <t>119.52414168699492</t>
  </si>
  <si>
    <t>117.95616532231165</t>
  </si>
  <si>
    <t>113.88512229737319</t>
  </si>
  <si>
    <t>115.17917335449015</t>
  </si>
  <si>
    <t>119.67525055810756</t>
  </si>
  <si>
    <t>117.13443318068623</t>
  </si>
  <si>
    <t>121.05431357720484</t>
  </si>
  <si>
    <t>124.05801380516164</t>
  </si>
  <si>
    <t>125.84322454897172</t>
  </si>
  <si>
    <t>125.90936277518651</t>
  </si>
  <si>
    <t>124.42637516320124</t>
  </si>
  <si>
    <t>123.68018210716123</t>
  </si>
  <si>
    <t>129.91426652731423</t>
  </si>
  <si>
    <t>128.36515196681432</t>
  </si>
  <si>
    <t>136.29942545136157</t>
  </si>
  <si>
    <t>137.1589884381417</t>
  </si>
  <si>
    <t>137.78235978600324</t>
  </si>
  <si>
    <t>135.49658064511215</t>
  </si>
  <si>
    <t>131.76558843300714</t>
  </si>
  <si>
    <t>132.23781908334269</t>
  </si>
  <si>
    <t>132.27634427163613</t>
  </si>
  <si>
    <t>134.74235216455594</t>
  </si>
  <si>
    <t>133.47626888070624</t>
  </si>
  <si>
    <t>135.6683039474254</t>
  </si>
  <si>
    <t>137.23670791582416</t>
  </si>
  <si>
    <t>135.4981934984027</t>
  </si>
  <si>
    <t>139.66489413823214</t>
  </si>
  <si>
    <t>138.61615386593135</t>
  </si>
  <si>
    <t>142.0364624839692</t>
  </si>
  <si>
    <t>139.59878339115338</t>
  </si>
  <si>
    <t>141.05383014664173</t>
  </si>
  <si>
    <t>144.69143544916483</t>
  </si>
  <si>
    <t>147.62984221013303</t>
  </si>
  <si>
    <t>147.37473779665928</t>
  </si>
  <si>
    <t>146.86453783473826</t>
  </si>
  <si>
    <t>161.64172932935642</t>
  </si>
  <si>
    <t>157.5695185002643</t>
  </si>
  <si>
    <t>154.77278937492906</t>
  </si>
  <si>
    <t>152.09890539951343</t>
  </si>
  <si>
    <t>151.74931940953485</t>
  </si>
  <si>
    <t>153.05319614623858</t>
  </si>
  <si>
    <t>155.23572535972914</t>
  </si>
  <si>
    <t>159.20405805410653</t>
  </si>
  <si>
    <t>159.05284275793036</t>
  </si>
  <si>
    <t>159.20402646007486</t>
  </si>
  <si>
    <t>157.7867427565695</t>
  </si>
  <si>
    <t>157.01200907453628</t>
  </si>
  <si>
    <t>154.35702143689335</t>
  </si>
  <si>
    <t>156.39791103125938</t>
  </si>
  <si>
    <t>154.46096218935818</t>
  </si>
  <si>
    <t>156.9836508502547</t>
  </si>
  <si>
    <t>156.4451413482428</t>
  </si>
  <si>
    <t>153.799588106592</t>
  </si>
  <si>
    <t>151.1446397756332</t>
  </si>
  <si>
    <t>151.5981464618948</t>
  </si>
  <si>
    <t>156.47344472199052</t>
  </si>
  <si>
    <t>160.11108865089173</t>
  </si>
  <si>
    <t>157.98520120759565</t>
  </si>
  <si>
    <t>154.84833484200618</t>
  </si>
  <si>
    <t>154.17751807496327</t>
  </si>
  <si>
    <t>155.3113519053505</t>
  </si>
  <si>
    <t>148.41406152461744</t>
  </si>
  <si>
    <t>146.57162572374017</t>
  </si>
  <si>
    <t>148.31011966246288</t>
  </si>
  <si>
    <t>149.08488770982885</t>
  </si>
  <si>
    <t>151.92886553410966</t>
  </si>
  <si>
    <t>153.46890873852854</t>
  </si>
  <si>
    <t>147.16686753540137</t>
  </si>
  <si>
    <t>143.49150474734083</t>
  </si>
  <si>
    <t>143.12303985659574</t>
  </si>
  <si>
    <t>144.48356572904376</t>
  </si>
  <si>
    <t>143.62372726533522</t>
  </si>
  <si>
    <t>144.36070064708815</t>
  </si>
  <si>
    <t>143.10414123535156</t>
  </si>
  <si>
    <t>143.61431903665544</t>
  </si>
  <si>
    <t>145.4473049177245</t>
  </si>
  <si>
    <t>148.37627040518802</t>
  </si>
  <si>
    <t>150.218715505832</t>
  </si>
  <si>
    <t>147.29914266429495</t>
  </si>
  <si>
    <t>146.7133617815248</t>
  </si>
  <si>
    <t>145.11657767679915</t>
  </si>
  <si>
    <t>143.8032931708391</t>
  </si>
  <si>
    <t>141.63018199101384</t>
  </si>
  <si>
    <t>144.92762892599563</t>
  </si>
  <si>
    <t>150.03915956842368</t>
  </si>
  <si>
    <t>154.13028407818388</t>
  </si>
  <si>
    <t>152.60911952481825</t>
  </si>
  <si>
    <t>154.5743768574343</t>
  </si>
  <si>
    <t>156.3317278346829</t>
  </si>
  <si>
    <t>162.9833403792907</t>
  </si>
  <si>
    <t>162.66208821681127</t>
  </si>
  <si>
    <t>163.31404408778567</t>
  </si>
  <si>
    <t>165.34540617154087</t>
  </si>
  <si>
    <t>166.90443446983477</t>
  </si>
  <si>
    <t>170.31522719746354</t>
  </si>
  <si>
    <t>169.84284432572795</t>
  </si>
  <si>
    <t>170.49477676589916</t>
  </si>
  <si>
    <t>173.79221401550316</t>
  </si>
  <si>
    <t>172.8001257803276</t>
  </si>
  <si>
    <t>172.5072616620446</t>
  </si>
  <si>
    <t>171.0522039624077</t>
  </si>
  <si>
    <t>171.92145861975828</t>
  </si>
  <si>
    <t>172.7717853675058</t>
  </si>
  <si>
    <t>173.77331182747653</t>
  </si>
  <si>
    <t>174.69925304688513</t>
  </si>
  <si>
    <t>180.40604599660767</t>
  </si>
  <si>
    <t>177.30697878122274</t>
  </si>
  <si>
    <t>174.491381587962</t>
  </si>
  <si>
    <t>169.2003619485884</t>
  </si>
  <si>
    <t>167.6697184682116</t>
  </si>
  <si>
    <t>168.1137867186849</t>
  </si>
  <si>
    <t>172.6678882927171</t>
  </si>
  <si>
    <t>174.7937229919225</t>
  </si>
  <si>
    <t>169.36094844853764</t>
  </si>
  <si>
    <t>167.47133448624285</t>
  </si>
  <si>
    <t>164.63680408318524</t>
  </si>
  <si>
    <t>173.95529422172564</t>
  </si>
  <si>
    <t>177.42364624986962</t>
  </si>
  <si>
    <t>177.65994468053577</t>
  </si>
  <si>
    <t>176.1761894884701</t>
  </si>
  <si>
    <t>176.00606399910424</t>
  </si>
  <si>
    <t>176.41243625778506</t>
  </si>
  <si>
    <t>177.96230557170932</t>
  </si>
  <si>
    <t>182.69701989306364</t>
  </si>
  <si>
    <t>182.7631973357635</t>
  </si>
  <si>
    <t>181.6668916432222</t>
  </si>
  <si>
    <t>179.36099844661274</t>
  </si>
  <si>
    <t>176.79049061493558</t>
  </si>
  <si>
    <t>176.4124263671927</t>
  </si>
  <si>
    <t>180.7691387052896</t>
  </si>
  <si>
    <t>179.81461970040203</t>
  </si>
  <si>
    <t>178.73726479203148</t>
  </si>
  <si>
    <t>176.39354899202712</t>
  </si>
  <si>
    <t>174.67356576107926</t>
  </si>
  <si>
    <t>173.98369203666164</t>
  </si>
  <si>
    <t>172.42434492460603</t>
  </si>
  <si>
    <t>172.05576611531094</t>
  </si>
  <si>
    <t>165.19469752609612</t>
  </si>
  <si>
    <t>164.3914272695901</t>
  </si>
  <si>
    <t>165.11907093056027</t>
  </si>
  <si>
    <t>171.60211686078236</t>
  </si>
  <si>
    <t>171.9517948975367</t>
  </si>
  <si>
    <t>172.20697415990256</t>
  </si>
  <si>
    <t>170.1656607114876</t>
  </si>
  <si>
    <t>174.64518659688994</t>
  </si>
  <si>
    <t>175.23115073227873</t>
  </si>
  <si>
    <t>166.2720522083322</t>
  </si>
  <si>
    <t>182.55525793935288</t>
  </si>
  <si>
    <t>184.07677696812001</t>
  </si>
  <si>
    <t>179.9563986826354</t>
  </si>
  <si>
    <t>181.33614421624983</t>
  </si>
  <si>
    <t>177.56538698791465</t>
  </si>
  <si>
    <t>177.0644843413721</t>
  </si>
  <si>
    <t>180.2209852908443</t>
  </si>
  <si>
    <t>184.28474025053774</t>
  </si>
  <si>
    <t>177.65990157318518</t>
  </si>
  <si>
    <t>178.00956574794088</t>
  </si>
  <si>
    <t>176.82825749439124</t>
  </si>
  <si>
    <t>176.61092371963818</t>
  </si>
  <si>
    <t>177.5276012722765</t>
  </si>
  <si>
    <t>175.56192297080722</t>
  </si>
  <si>
    <t>172.8306800887322</t>
  </si>
  <si>
    <t>177.45200475189125</t>
  </si>
  <si>
    <t>176.4313649476998</t>
  </si>
  <si>
    <t>176.67705503319024</t>
  </si>
  <si>
    <t>178.07569781463303</t>
  </si>
  <si>
    <t>174.6546685224079</t>
  </si>
  <si>
    <t>174.20103825767137</t>
  </si>
  <si>
    <t>172.79289178804555</t>
  </si>
  <si>
    <t>173.3221305094963</t>
  </si>
  <si>
    <t>174.05927409669255</t>
  </si>
  <si>
    <t>176.09112677146732</t>
  </si>
  <si>
    <t>174.9665262006528</t>
  </si>
  <si>
    <t>173.8702402667105</t>
  </si>
  <si>
    <t>173.63400544347655</t>
  </si>
  <si>
    <t>172.1029696607377</t>
  </si>
  <si>
    <t>171.15796192155565</t>
  </si>
  <si>
    <t>171.79116302455637</t>
  </si>
  <si>
    <t>173.40721081692155</t>
  </si>
  <si>
    <t>175.66583972694684</t>
  </si>
  <si>
    <t>175.51465400817239</t>
  </si>
  <si>
    <t>171.12020234938376</t>
  </si>
  <si>
    <t>173.58675503340217</t>
  </si>
  <si>
    <t>182.73481479931993</t>
  </si>
  <si>
    <t>184.28470407280025</t>
  </si>
  <si>
    <t>186.90252805475575</t>
  </si>
  <si>
    <t>188.84930175475677</t>
  </si>
  <si>
    <t>188.44291654463476</t>
  </si>
  <si>
    <t>184.67220865471367</t>
  </si>
  <si>
    <t>186.08976831747273</t>
  </si>
  <si>
    <t>183.6326218321159</t>
  </si>
  <si>
    <t>180.52338456650278</t>
  </si>
  <si>
    <t>176.49748710705657</t>
  </si>
  <si>
    <t>177.5654234388802</t>
  </si>
  <si>
    <t>176.16672445896128</t>
  </si>
  <si>
    <t>183.41527296147885</t>
  </si>
  <si>
    <t>182.8671288070248</t>
  </si>
  <si>
    <t>183.87834889528872</t>
  </si>
  <si>
    <t>184.03898725285654</t>
  </si>
  <si>
    <t>185.22977466968666</t>
  </si>
  <si>
    <t>183.63259383016032</t>
  </si>
  <si>
    <t>175.61862624425603</t>
  </si>
  <si>
    <t>172.19751625025913</t>
  </si>
  <si>
    <t>174.93813789497634</t>
  </si>
  <si>
    <t>175.9966161755054</t>
  </si>
  <si>
    <t>176.14779644580693</t>
  </si>
  <si>
    <t>173.57727621978805</t>
  </si>
  <si>
    <t>175.7036486573332</t>
  </si>
  <si>
    <t>178.87033215552705</t>
  </si>
  <si>
    <t>179.51315736007717</t>
  </si>
  <si>
    <t>176.601734353526</t>
  </si>
  <si>
    <t>176.5072355684465</t>
  </si>
  <si>
    <t>177.59426611154518</t>
  </si>
  <si>
    <t>180.50568093637105</t>
  </si>
  <si>
    <t>181.5170859921133</t>
  </si>
  <si>
    <t>182.36782074109777</t>
  </si>
  <si>
    <t>180.42058082637297</t>
  </si>
  <si>
    <t>180.5717944480677</t>
  </si>
  <si>
    <t>173.23668099920548</t>
  </si>
  <si>
    <t>171.41232822711518</t>
  </si>
  <si>
    <t>166.90348634435</t>
  </si>
  <si>
    <t>166.98854702185304</t>
  </si>
  <si>
    <t>169.2949387906894</t>
  </si>
  <si>
    <t>170.14566877586583</t>
  </si>
  <si>
    <t>164.98457136612305</t>
  </si>
  <si>
    <t>164.2094824594454</t>
  </si>
  <si>
    <t>163.17917013007948</t>
  </si>
  <si>
    <t>158.8026246258773</t>
  </si>
  <si>
    <t>163.56668229044297</t>
  </si>
  <si>
    <t>163.4060398368457</t>
  </si>
  <si>
    <t>163.55728798114995</t>
  </si>
  <si>
    <t>163.4343554726268</t>
  </si>
  <si>
    <t>163.2642229116237</t>
  </si>
  <si>
    <t>166.0432738891337</t>
  </si>
  <si>
    <t>165.92040980071272</t>
  </si>
  <si>
    <t>165.93927079224835</t>
  </si>
  <si>
    <t>164.4363506778646</t>
  </si>
  <si>
    <t>168.12283396360394</t>
  </si>
  <si>
    <t>165.39105438227284</t>
  </si>
  <si>
    <t>161.2413962607544</t>
  </si>
  <si>
    <t>157.96138061488207</t>
  </si>
  <si>
    <t>159.39815000963105</t>
  </si>
  <si>
    <t>157.53600523700254</t>
  </si>
  <si>
    <t>157.00668539646807</t>
  </si>
  <si>
    <t>159.70063709627027</t>
  </si>
  <si>
    <t>159.67224296406354</t>
  </si>
  <si>
    <t>157.31856440942653</t>
  </si>
  <si>
    <t>160.16377821920648</t>
  </si>
  <si>
    <t>158.396193208014</t>
  </si>
  <si>
    <t>155.41863747145183</t>
  </si>
  <si>
    <t>150.36150130159257</t>
  </si>
  <si>
    <t>152.30872146457682</t>
  </si>
  <si>
    <t>149.79436005859702</t>
  </si>
  <si>
    <t>151.2689787985786</t>
  </si>
  <si>
    <t>149.58641880509924</t>
  </si>
  <si>
    <t>148.05512188105348</t>
  </si>
  <si>
    <t>148.3103180320738</t>
  </si>
  <si>
    <t>148.357585201343</t>
  </si>
  <si>
    <t>150.77743017556472</t>
  </si>
  <si>
    <t>152.06298380367662</t>
  </si>
  <si>
    <t>154.51117511027277</t>
  </si>
  <si>
    <t>153.10275445062834</t>
  </si>
  <si>
    <t>148.0078533308476</t>
  </si>
  <si>
    <t>150.1724683135606</t>
  </si>
  <si>
    <t>152.03460110379797</t>
  </si>
  <si>
    <t>154.49227059902034</t>
  </si>
  <si>
    <t>153.09332091254984</t>
  </si>
  <si>
    <t>154.03855227172025</t>
  </si>
  <si>
    <t>155.36190963626825</t>
  </si>
  <si>
    <t>157.18627366219087</t>
  </si>
  <si>
    <t>153.13108967192557</t>
  </si>
  <si>
    <t>154.974359080989</t>
  </si>
  <si>
    <t>156.96884986568105</t>
  </si>
  <si>
    <t>155.5036799247372</t>
  </si>
  <si>
    <t>155.73057569847953</t>
  </si>
  <si>
    <t>138.11101455354566</t>
  </si>
  <si>
    <t>128.10081727093225</t>
  </si>
  <si>
    <t>127.571458846736</t>
  </si>
  <si>
    <t>128.61120272064156</t>
  </si>
  <si>
    <t>130.1047379630802</t>
  </si>
  <si>
    <t>130.62461963769942</t>
  </si>
  <si>
    <t>128.67739302293887</t>
  </si>
  <si>
    <t>127.13662184713138</t>
  </si>
  <si>
    <t>126.88140017749991</t>
  </si>
  <si>
    <t>127.54307756961559</t>
  </si>
  <si>
    <t>125.56749876407765</t>
  </si>
  <si>
    <t>125.90781707431938</t>
  </si>
  <si>
    <t>124.9058152673484</t>
  </si>
  <si>
    <t>123.69590751373917</t>
  </si>
  <si>
    <t>122.7979064646158</t>
  </si>
  <si>
    <t>122.06061009338477</t>
  </si>
  <si>
    <t>121.14372885159328</t>
  </si>
  <si>
    <t>123.04369620701291</t>
  </si>
  <si>
    <t>124.53718545829452</t>
  </si>
  <si>
    <t>125.78490515609663</t>
  </si>
  <si>
    <t>126.75852006003797</t>
  </si>
  <si>
    <t>125.7565356123525</t>
  </si>
  <si>
    <t>124.23469743207605</t>
  </si>
  <si>
    <t>123.58245441569237</t>
  </si>
  <si>
    <t>124.16852541069883</t>
  </si>
  <si>
    <t>130.69079842082175</t>
  </si>
  <si>
    <t>129.83062833758237</t>
  </si>
  <si>
    <t>129.8400630644628</t>
  </si>
  <si>
    <t>129.9629643413084</t>
  </si>
  <si>
    <t>134.58524261060327</t>
  </si>
  <si>
    <t>140.12440492224584</t>
  </si>
  <si>
    <t>143.07406328508952</t>
  </si>
  <si>
    <t>145.76875772344604</t>
  </si>
  <si>
    <t>144.93670578501414</t>
  </si>
  <si>
    <t>144.55848214653986</t>
  </si>
  <si>
    <t>142.5161969904172</t>
  </si>
  <si>
    <t>143.1875121935759</t>
  </si>
  <si>
    <t>144.44505768845767</t>
  </si>
  <si>
    <t>142.47841243280493</t>
  </si>
  <si>
    <t>141.62739488540748</t>
  </si>
  <si>
    <t>137.7130483782989</t>
  </si>
  <si>
    <t>137.59956657751616</t>
  </si>
  <si>
    <t>139.58514279664357</t>
  </si>
  <si>
    <t>138.05342161035688</t>
  </si>
  <si>
    <t>137.81703224613307</t>
  </si>
  <si>
    <t>137.40098963712825</t>
  </si>
  <si>
    <t>135.61399087968164</t>
  </si>
  <si>
    <t>135.74637057686084</t>
  </si>
  <si>
    <t>138.45998305907534</t>
  </si>
  <si>
    <t>142.33656321069415</t>
  </si>
  <si>
    <t>146.42113851106998</t>
  </si>
  <si>
    <t>153.08697315874596</t>
  </si>
  <si>
    <t>152.98298563310195</t>
  </si>
  <si>
    <t>152.7371363113573</t>
  </si>
  <si>
    <t>148.14198602995657</t>
  </si>
  <si>
    <t>143.6980818609707</t>
  </si>
  <si>
    <t>143.93443532056256</t>
  </si>
  <si>
    <t>144.0195650536729</t>
  </si>
  <si>
    <t>146.9505993499333</t>
  </si>
  <si>
    <t>147.37612744476496</t>
  </si>
  <si>
    <t>143.34825009228223</t>
  </si>
  <si>
    <t>144.97450729746132</t>
  </si>
  <si>
    <t>148.27437376404393</t>
  </si>
  <si>
    <t>151.47959218781762</t>
  </si>
  <si>
    <t>150.09915052904617</t>
  </si>
  <si>
    <t>148.62417011279675</t>
  </si>
  <si>
    <t>145.5229083202635</t>
  </si>
  <si>
    <t>146.09020210313346</t>
  </si>
  <si>
    <t>148.23648440888832</t>
  </si>
  <si>
    <t>151.1013906208922</t>
  </si>
  <si>
    <t>151.28103667243818</t>
  </si>
  <si>
    <t>150.98792246232497</t>
  </si>
  <si>
    <t>149.97625142141925</t>
  </si>
  <si>
    <t>149.38060043346877</t>
  </si>
  <si>
    <t>152.226546635937</t>
  </si>
  <si>
    <t>158.21157400258565</t>
  </si>
  <si>
    <t>164.25341272775003</t>
  </si>
  <si>
    <t>164.74505111353847</t>
  </si>
  <si>
    <t>163.75228142218876</t>
  </si>
  <si>
    <t>164.62218047666335</t>
  </si>
  <si>
    <t>168.48923325612057</t>
  </si>
  <si>
    <t>168.21504783801822</t>
  </si>
  <si>
    <t>167.2412046590212</t>
  </si>
  <si>
    <t>169.51043003203688</t>
  </si>
  <si>
    <t>170.04933955047733</t>
  </si>
  <si>
    <t>170.53159604105562</t>
  </si>
  <si>
    <t>177.3202941450033</t>
  </si>
  <si>
    <t>176.97991309474645</t>
  </si>
  <si>
    <t>176.61119012886942</t>
  </si>
  <si>
    <t>175.51436798451223</t>
  </si>
  <si>
    <t>176.58280007629384</t>
  </si>
  <si>
    <t>174.29468706026626</t>
  </si>
  <si>
    <t>176.34640594478245</t>
  </si>
  <si>
    <t>178.59675743705407</t>
  </si>
  <si>
    <t>179.59897853168525</t>
  </si>
  <si>
    <t>178.57781471146254</t>
  </si>
  <si>
    <t>179.22076746176202</t>
  </si>
  <si>
    <t>175.57112161645574</t>
  </si>
  <si>
    <t>176.4788055419922</t>
  </si>
  <si>
    <t>174.64452271893384</t>
  </si>
  <si>
    <t>170.87197418248502</t>
  </si>
  <si>
    <t>164.99090248962565</t>
  </si>
  <si>
    <t>174.60669298113962</t>
  </si>
  <si>
    <t>169.2078294990398</t>
  </si>
  <si>
    <t>162.2961971388967</t>
  </si>
  <si>
    <t>164.1871676345247</t>
  </si>
  <si>
    <t>163.30788853107754</t>
  </si>
  <si>
    <t>170.61665792279803</t>
  </si>
  <si>
    <t>170.10609687091133</t>
  </si>
  <si>
    <t>170.7017402871283</t>
  </si>
  <si>
    <t>170.80573931511435</t>
  </si>
  <si>
    <t>169.13221968243892</t>
  </si>
  <si>
    <t>169.9642411616916</t>
  </si>
  <si>
    <t>170.21012205959218</t>
  </si>
  <si>
    <t>171.4959950411176</t>
  </si>
  <si>
    <t>170.2573705894705</t>
  </si>
  <si>
    <t>167.7139635380229</t>
  </si>
  <si>
    <t>163.01475977384658</t>
  </si>
  <si>
    <t>160.48080643163576</t>
  </si>
  <si>
    <t>162.94858835271884</t>
  </si>
  <si>
    <t>163.38355393663576</t>
  </si>
  <si>
    <t>162.15434529374807</t>
  </si>
  <si>
    <t>162.48530112695647</t>
  </si>
  <si>
    <t>162.30565972747652</t>
  </si>
  <si>
    <t>163.09987835040008</t>
  </si>
  <si>
    <t>161.07649044164975</t>
  </si>
  <si>
    <t>161.84236371528777</t>
  </si>
  <si>
    <t>161.19938627032766</t>
  </si>
  <si>
    <t>159.4974722233376</t>
  </si>
  <si>
    <t>161.13324118000483</t>
  </si>
  <si>
    <t>166.9575458187956</t>
  </si>
  <si>
    <t>165.21786389888632</t>
  </si>
  <si>
    <t>167.3357473462319</t>
  </si>
  <si>
    <t>166.428069061529</t>
  </si>
  <si>
    <t>167.25063435822383</t>
  </si>
  <si>
    <t>162.40967997000328</t>
  </si>
  <si>
    <t>162.43805102196077</t>
  </si>
  <si>
    <t>160.96167967016225</t>
  </si>
  <si>
    <t>164.96492920589566</t>
  </si>
  <si>
    <t>163.39391293648495</t>
  </si>
  <si>
    <t>170.13222409871918</t>
  </si>
  <si>
    <t>172.318373707887</t>
  </si>
  <si>
    <t>175.1196626370593</t>
  </si>
  <si>
    <t>184.29019274189972</t>
  </si>
  <si>
    <t>185.94632841614666</t>
  </si>
  <si>
    <t>187.20502954002876</t>
  </si>
  <si>
    <t>188.97481021046428</t>
  </si>
  <si>
    <t>188.36911181999142</t>
  </si>
  <si>
    <t>190.8202332786277</t>
  </si>
  <si>
    <t>189.8927741408799</t>
  </si>
  <si>
    <t>189.5331694124454</t>
  </si>
  <si>
    <t>184.3091041160306</t>
  </si>
  <si>
    <t>187.6214580732623</t>
  </si>
  <si>
    <t>194.08528019253217</t>
  </si>
  <si>
    <t>193.8676234369595</t>
  </si>
  <si>
    <t>192.85503053406913</t>
  </si>
  <si>
    <t>193.30922445724104</t>
  </si>
  <si>
    <t>192.22091977894223</t>
  </si>
  <si>
    <t>195.76040018577922</t>
  </si>
  <si>
    <t>201.95918563889782</t>
  </si>
  <si>
    <t>201.49553743541728</t>
  </si>
  <si>
    <t>199.17687876279916</t>
  </si>
  <si>
    <t>187.233456068897</t>
  </si>
  <si>
    <t>180.98724163777976</t>
  </si>
  <si>
    <t>181.63082859846244</t>
  </si>
  <si>
    <t>187.86751527288388</t>
  </si>
  <si>
    <t>184.12929143758456</t>
  </si>
  <si>
    <t>184.53622956666013</t>
  </si>
  <si>
    <t>186.83593721321512</t>
  </si>
  <si>
    <t>185.8516933553291</t>
  </si>
  <si>
    <t>183.8169810965206</t>
  </si>
  <si>
    <t>184.4510756523381</t>
  </si>
  <si>
    <t>183.65604842594493</t>
  </si>
  <si>
    <t>184.53621116546114</t>
  </si>
  <si>
    <t>180.73175931653685</t>
  </si>
  <si>
    <t>177.15440422882713</t>
  </si>
  <si>
    <t>173.70957679538625</t>
  </si>
  <si>
    <t>172.53604302150697</t>
  </si>
  <si>
    <t>176.43515739981447</t>
  </si>
  <si>
    <t>177.16385773295445</t>
  </si>
  <si>
    <t>183.37217319721674</t>
  </si>
  <si>
    <t>181.81061154439595</t>
  </si>
  <si>
    <t>180.1260696817448</t>
  </si>
  <si>
    <t>178.2143360845253</t>
  </si>
  <si>
    <t>176.3121141949989</t>
  </si>
  <si>
    <t>179.27428402380872</t>
  </si>
  <si>
    <t>178.2049085985401</t>
  </si>
  <si>
    <t>176.23639598508024</t>
  </si>
  <si>
    <t>174.08812451405248</t>
  </si>
  <si>
    <t>173.79472287193593</t>
  </si>
  <si>
    <t>173.88936289512867</t>
  </si>
  <si>
    <t>173.01865467847622</t>
  </si>
  <si>
    <t>178.99040955768538</t>
  </si>
  <si>
    <t>179.01877417171895</t>
  </si>
  <si>
    <t>182.68129337111432</t>
  </si>
  <si>
    <t>180.83582376737886</t>
  </si>
  <si>
    <t>178.242780317527</t>
  </si>
  <si>
    <t>179.26487238453015</t>
  </si>
  <si>
    <t>177.87362896763926</t>
  </si>
  <si>
    <t>178.63076142556685</t>
  </si>
  <si>
    <t>179.59610739758145</t>
  </si>
  <si>
    <t>178.86738217362424</t>
  </si>
  <si>
    <t>177.93044694563505</t>
  </si>
  <si>
    <t>176.73800628483474</t>
  </si>
  <si>
    <t>177.14494589969408</t>
  </si>
  <si>
    <t>172.62119119306672</t>
  </si>
  <si>
    <t>165.71255947829084</t>
  </si>
  <si>
    <t>164.52955390790797</t>
  </si>
  <si>
    <t>168.03120010805733</t>
  </si>
  <si>
    <t>168.84512271169265</t>
  </si>
  <si>
    <t>169.0154694994832</t>
  </si>
  <si>
    <t>169.01544433096052</t>
  </si>
  <si>
    <t>167.31194068199494</t>
  </si>
  <si>
    <t>165.88290646949784</t>
  </si>
  <si>
    <t>166.9239454568893</t>
  </si>
  <si>
    <t>160.8008373772591</t>
  </si>
  <si>
    <t>155.74709687707545</t>
  </si>
  <si>
    <t>158.69984187959713</t>
  </si>
  <si>
    <t>162.5705653276175</t>
  </si>
  <si>
    <t>165.90183142601143</t>
  </si>
  <si>
    <t>164.6809983974805</t>
  </si>
  <si>
    <t>168.58957794644382</t>
  </si>
  <si>
    <t>168.93028089315442</t>
  </si>
  <si>
    <t>167.89871082973838</t>
  </si>
  <si>
    <t>166.7176414312318</t>
  </si>
  <si>
    <t>165.9598088634461</t>
  </si>
  <si>
    <t>170.0803873105537</t>
  </si>
  <si>
    <t>174.0304650594002</t>
  </si>
  <si>
    <t>174.25779862732693</t>
  </si>
  <si>
    <t>173.72735457941994</t>
  </si>
  <si>
    <t>173.2820969431736</t>
  </si>
  <si>
    <t>179.7708596961383</t>
  </si>
  <si>
    <t>169.26575278442616</t>
  </si>
  <si>
    <t>166.60394172714044</t>
  </si>
  <si>
    <t>163.85690341456166</t>
  </si>
  <si>
    <t>160.17205583237873</t>
  </si>
  <si>
    <t>162.17073928213506</t>
  </si>
  <si>
    <t>152.80236310901384</t>
  </si>
  <si>
    <t>144.4096341826733</t>
  </si>
  <si>
    <t>142.2215128883274</t>
  </si>
  <si>
    <t>153.64541471948175</t>
  </si>
  <si>
    <t>152.1298369897386</t>
  </si>
  <si>
    <t>153.3612414839298</t>
  </si>
  <si>
    <t>147.41247997921153</t>
  </si>
  <si>
    <t>149.39224312963043</t>
  </si>
  <si>
    <t>147.77242918503936</t>
  </si>
  <si>
    <t>144.89275371256375</t>
  </si>
  <si>
    <t>143.9359955258571</t>
  </si>
  <si>
    <t>143.320309396377</t>
  </si>
  <si>
    <t>142.08888329830268</t>
  </si>
  <si>
    <t>146.6641418284277</t>
  </si>
  <si>
    <t>146.03893937588904</t>
  </si>
  <si>
    <t>135.09811401367188</t>
  </si>
  <si>
    <t>142.79929565216278</t>
  </si>
  <si>
    <t>136.46217235807316</t>
  </si>
  <si>
    <t>136.58529481317132</t>
  </si>
  <si>
    <t>133.13729863386826</t>
  </si>
  <si>
    <t>133.62037389873197</t>
  </si>
  <si>
    <t>128.08839105319518</t>
  </si>
  <si>
    <t>130.46600186578212</t>
  </si>
  <si>
    <t>127.4537180507724</t>
  </si>
  <si>
    <t>122.48060410026078</t>
  </si>
  <si>
    <t>123.21946972928146</t>
  </si>
  <si>
    <t>123.247906673618</t>
  </si>
  <si>
    <t>126.24124557442246</t>
  </si>
  <si>
    <t>129.51873642791722</t>
  </si>
  <si>
    <t>128.57148095598393</t>
  </si>
  <si>
    <t>132.5120868788376</t>
  </si>
  <si>
    <t>136.28217450164928</t>
  </si>
  <si>
    <t>137.77884877047623</t>
  </si>
  <si>
    <t>138.10093714478265</t>
  </si>
  <si>
    <t>136.38636555733137</t>
  </si>
  <si>
    <t>137.81672915751892</t>
  </si>
  <si>
    <t>137.0399968336097</t>
  </si>
  <si>
    <t>137.5136223186344</t>
  </si>
  <si>
    <t>135.60965873129322</t>
  </si>
  <si>
    <t>133.4498866178415</t>
  </si>
  <si>
    <t>132.12370285349454</t>
  </si>
  <si>
    <t>134.4539872418834</t>
  </si>
  <si>
    <t>133.11834359334276</t>
  </si>
  <si>
    <t>134.04663222627357</t>
  </si>
  <si>
    <t>135.34439715783185</t>
  </si>
  <si>
    <t>136.85053405095871</t>
  </si>
  <si>
    <t>136.95471885214798</t>
  </si>
  <si>
    <t>136.85052992932594</t>
  </si>
  <si>
    <t>133.57299594584003</t>
  </si>
  <si>
    <t>139.2092002401314</t>
  </si>
  <si>
    <t>138.38507226729442</t>
  </si>
  <si>
    <t>138.1388292097221</t>
  </si>
  <si>
    <t>134.67184091802287</t>
  </si>
  <si>
    <t>135.49593797281483</t>
  </si>
  <si>
    <t>136.91683304424572</t>
  </si>
  <si>
    <t>137.25786098223182</t>
  </si>
  <si>
    <t>138.51771597946802</t>
  </si>
  <si>
    <t>134.19820014451975</t>
  </si>
  <si>
    <t>132.35107762174596</t>
  </si>
  <si>
    <t>126.75273640119528</t>
  </si>
  <si>
    <t>125.66338471240763</t>
  </si>
  <si>
    <t>128.7135929008258</t>
  </si>
  <si>
    <t>129.2061672805958</t>
  </si>
  <si>
    <t>130.323939777778</t>
  </si>
  <si>
    <t>129.17775763339324</t>
  </si>
  <si>
    <t>131.33747982587587</t>
  </si>
  <si>
    <t>132.436290681705</t>
  </si>
  <si>
    <t>137.91150141164735</t>
  </si>
  <si>
    <t>138.86820958344913</t>
  </si>
  <si>
    <t>133.62986189491932</t>
  </si>
  <si>
    <t>145.37941214431905</t>
  </si>
  <si>
    <t>147.99958174352074</t>
  </si>
  <si>
    <t>144.31622162664445</t>
  </si>
  <si>
    <t>141.2213894966377</t>
  </si>
  <si>
    <t>140.9461051976738</t>
  </si>
  <si>
    <t>143.08207896287297</t>
  </si>
  <si>
    <t>145.31298303950518</t>
  </si>
  <si>
    <t>143.54722629382044</t>
  </si>
  <si>
    <t>143.45231511426647</t>
  </si>
  <si>
    <t>143.76559455677278</t>
  </si>
  <si>
    <t>159.9610477090967</t>
  </si>
  <si>
    <t>163.0558338407398</t>
  </si>
  <si>
    <t>163.43557088577222</t>
  </si>
  <si>
    <t>169.1884577690627</t>
  </si>
  <si>
    <t>168.94164524676117</t>
  </si>
  <si>
    <t>158.8408464288196</t>
  </si>
  <si>
    <t>158.87879915714552</t>
  </si>
  <si>
    <t>150.35388589381438</t>
  </si>
  <si>
    <t>149.78430642214323</t>
  </si>
  <si>
    <t>149.30014442138815</t>
  </si>
  <si>
    <t>148.2274087964482</t>
  </si>
  <si>
    <t>146.4521420073427</t>
  </si>
  <si>
    <t>145.6262518007209</t>
  </si>
  <si>
    <t>143.7655790268162</t>
  </si>
  <si>
    <t>147.61034424248243</t>
  </si>
  <si>
    <t>148.17043318072805</t>
  </si>
  <si>
    <t>141.041028036964</t>
  </si>
  <si>
    <t>142.04730867856713</t>
  </si>
  <si>
    <t>139.66450783345852</t>
  </si>
  <si>
    <t>138.54431305762762</t>
  </si>
  <si>
    <t>137.14878947747638</t>
  </si>
  <si>
    <t>139.91131557445468</t>
  </si>
  <si>
    <t>139.75941434549293</t>
  </si>
  <si>
    <t>138.2974694256244</t>
  </si>
  <si>
    <t>136.4652889766513</t>
  </si>
  <si>
    <t>137.6424401243589</t>
  </si>
  <si>
    <t>142.28466170324046</t>
  </si>
  <si>
    <t>146.93633576875268</t>
  </si>
  <si>
    <t>148.13246899373036</t>
  </si>
  <si>
    <t>143.699109444645</t>
  </si>
  <si>
    <t>145.28450053413619</t>
  </si>
  <si>
    <t>144.8573060855663</t>
  </si>
  <si>
    <t>146.4711447356836</t>
  </si>
  <si>
    <t>148.8539643018911</t>
  </si>
  <si>
    <t>142.88270691511218</t>
  </si>
  <si>
    <t>139.11387045111908</t>
  </si>
  <si>
    <t>140.37646917576683</t>
  </si>
  <si>
    <t>137.9177467733288</t>
  </si>
  <si>
    <t>138.27848854487755</t>
  </si>
  <si>
    <t>138.2785040741245</t>
  </si>
  <si>
    <t>134.91785388735036</t>
  </si>
  <si>
    <t>133.51288082484407</t>
  </si>
  <si>
    <t>129.8674961618255</t>
  </si>
  <si>
    <t>131.2250161649574</t>
  </si>
  <si>
    <t>132.58256189303094</t>
  </si>
  <si>
    <t>133.1901095941629</t>
  </si>
  <si>
    <t>135.46849647791072</t>
  </si>
  <si>
    <t>132.6395038599769</t>
  </si>
  <si>
    <t>128.57639721734637</t>
  </si>
  <si>
    <t>132.33569730891426</t>
  </si>
  <si>
    <t>124.08610227021515</t>
  </si>
  <si>
    <t>118.18129746384211</t>
  </si>
  <si>
    <t>117.23197398705804</t>
  </si>
  <si>
    <t>118.42813345075093</t>
  </si>
  <si>
    <t>121.40899900358347</t>
  </si>
  <si>
    <t>123.00386677166723</t>
  </si>
  <si>
    <t>119.96603222066108</t>
  </si>
  <si>
    <t>121.11470461823936</t>
  </si>
  <si>
    <t>118.6654526033119</t>
  </si>
  <si>
    <t>116.61491858627329</t>
  </si>
  <si>
    <t>115.00107724551215</t>
  </si>
  <si>
    <t>115.14347748357557</t>
  </si>
  <si>
    <t>118.49457022720689</t>
  </si>
  <si>
    <t>118.91228668858852</t>
  </si>
  <si>
    <t>116.46302564059513</t>
  </si>
  <si>
    <t>118.45659373020068</t>
  </si>
  <si>
    <t>122.49124311689133</t>
  </si>
  <si>
    <t>126.14612412186001</t>
  </si>
  <si>
    <t>130.99717307278868</t>
  </si>
  <si>
    <t>138.28799173528245</t>
  </si>
  <si>
    <t>132.8768393189938</t>
  </si>
  <si>
    <t>132.42115385828126</t>
  </si>
  <si>
    <t>129.56366377812904</t>
  </si>
  <si>
    <t>127.87389284001628</t>
  </si>
  <si>
    <t>124.01963214763252</t>
  </si>
  <si>
    <t>121.07471324121418</t>
  </si>
  <si>
    <t>122.9417937589511</t>
  </si>
  <si>
    <t>121.50339356248864</t>
  </si>
  <si>
    <t>117.88353290966168</t>
  </si>
  <si>
    <t>119.19810530176959</t>
  </si>
  <si>
    <t>120.51268954399278</t>
  </si>
  <si>
    <t>119.7220293982147</t>
  </si>
  <si>
    <t>124.84698353691886</t>
  </si>
  <si>
    <t>127.54284862360207</t>
  </si>
  <si>
    <t>125.64716913068087</t>
  </si>
  <si>
    <t>125.55190366236195</t>
  </si>
  <si>
    <t>122.76080416965162</t>
  </si>
  <si>
    <t>122.16067252275344</t>
  </si>
  <si>
    <t>120.33169841446642</t>
  </si>
  <si>
    <t>125.99961709605041</t>
  </si>
  <si>
    <t>125.51381944446612</t>
  </si>
  <si>
    <t>125.4947387870637</t>
  </si>
  <si>
    <t>125.2470905887499</t>
  </si>
  <si>
    <t>122.5797943525028</t>
  </si>
  <si>
    <t>136.16378543836976</t>
  </si>
  <si>
    <t>129.8290415020625</t>
  </si>
  <si>
    <t>130.8292663890372</t>
  </si>
  <si>
    <t>129.54327708481813</t>
  </si>
  <si>
    <t>128.20011300187912</t>
  </si>
  <si>
    <t>130.65780647403872</t>
  </si>
  <si>
    <t>128.56208563478233</t>
  </si>
  <si>
    <t>128.02862852873946</t>
  </si>
  <si>
    <t>127.03795474433468</t>
  </si>
  <si>
    <t>126.59021840506796</t>
  </si>
  <si>
    <t>125.6471730881827</t>
  </si>
  <si>
    <t>124.8851066743256</t>
  </si>
  <si>
    <t>123.29424605308685</t>
  </si>
  <si>
    <t>122.88465008893137</t>
  </si>
  <si>
    <t>119.34099339168415</t>
  </si>
  <si>
    <t>125.0851462825234</t>
  </si>
  <si>
    <t>128.381096676188</t>
  </si>
  <si>
    <t>127.80954520295931</t>
  </si>
  <si>
    <t>128.59066772842152</t>
  </si>
  <si>
    <t>137.5355547340558</t>
  </si>
  <si>
    <t>140.0408209427801</t>
  </si>
  <si>
    <t>144.11795888072984</t>
  </si>
  <si>
    <t>146.12794597335113</t>
  </si>
  <si>
    <t>144.80447244974755</t>
  </si>
  <si>
    <t>146.3139423491364</t>
  </si>
  <si>
    <t>151.91238809178242</t>
  </si>
  <si>
    <t>150.756370263965</t>
  </si>
  <si>
    <t>146.0273482276685</t>
  </si>
  <si>
    <t>144.95733778907953</t>
  </si>
  <si>
    <t>142.8746483498466</t>
  </si>
  <si>
    <t>141.49892224994386</t>
  </si>
  <si>
    <t>142.23456865102145</t>
  </si>
  <si>
    <t>136.90360071065774</t>
  </si>
  <si>
    <t>135.499240962798</t>
  </si>
  <si>
    <t>130.01545018988955</t>
  </si>
  <si>
    <t>132.786008305117</t>
  </si>
  <si>
    <t>134.30504340427225</t>
  </si>
  <si>
    <t>131.79241278178907</t>
  </si>
  <si>
    <t>135.6711848176154</t>
  </si>
  <si>
    <t>140.66776911432646</t>
  </si>
  <si>
    <t>136.51189901652748</t>
  </si>
  <si>
    <t>131.20008240757076</t>
  </si>
  <si>
    <t>131.07589281845156</t>
  </si>
  <si>
    <t>125.916929805826</t>
  </si>
  <si>
    <t>121.87574931714967</t>
  </si>
  <si>
    <t>109.33181453639884</t>
  </si>
  <si>
    <t>71.6140726307777</t>
  </si>
  <si>
    <t>76.61061324477681</t>
  </si>
  <si>
    <t>74.01202668580231</t>
  </si>
  <si>
    <t>63.49347092480553</t>
  </si>
  <si>
    <t>67.55376045028841</t>
  </si>
  <si>
    <t>65.71946975025853</t>
  </si>
  <si>
    <t>60.665589742918975</t>
  </si>
  <si>
    <t>60.15924854494141</t>
  </si>
  <si>
    <t>70.29566546302283</t>
  </si>
  <si>
    <t>71.41343110124784</t>
  </si>
  <si>
    <t>69.67467151689016</t>
  </si>
  <si>
    <t>64.86340523824317</t>
  </si>
  <si>
    <t>66.42359067591154</t>
  </si>
  <si>
    <t>78.47172235838823</t>
  </si>
  <si>
    <t>77.04635776609122</t>
  </si>
  <si>
    <t>73.96450804064268</t>
  </si>
  <si>
    <t>81.01425134543558</t>
  </si>
  <si>
    <t>76.66112374129769</t>
  </si>
  <si>
    <t>77.04635451133665</t>
  </si>
  <si>
    <t>71.21010556213739</t>
  </si>
  <si>
    <t>74.46531617065995</t>
  </si>
  <si>
    <t>72.57767405058185</t>
  </si>
  <si>
    <t>71.53753826938383</t>
  </si>
  <si>
    <t>81.66914790047197</t>
  </si>
  <si>
    <t>82.24698152092571</t>
  </si>
  <si>
    <t>86.80234584295438</t>
  </si>
  <si>
    <t>80.08005102019263</t>
  </si>
  <si>
    <t>88.0447179281818</t>
  </si>
  <si>
    <t>81.3224284949685</t>
  </si>
  <si>
    <t>80.89867196934804</t>
  </si>
  <si>
    <t>82.01585172570786</t>
  </si>
  <si>
    <t>90.75098891027199</t>
  </si>
  <si>
    <t>90.98212324424256</t>
  </si>
  <si>
    <t>89.53750920499016</t>
  </si>
  <si>
    <t>92.11855086482868</t>
  </si>
  <si>
    <t>93.09128093437305</t>
  </si>
  <si>
    <t>89.05597580706419</t>
  </si>
  <si>
    <t>90.21164851697492</t>
  </si>
  <si>
    <t>92.79270605616925</t>
  </si>
  <si>
    <t>97.24213507276183</t>
  </si>
  <si>
    <t>112.49731314517022</t>
  </si>
  <si>
    <t>106.29508799977607</t>
  </si>
  <si>
    <t>102.85689773773686</t>
  </si>
  <si>
    <t>97.77182372437933</t>
  </si>
  <si>
    <t>93.18756487829516</t>
  </si>
  <si>
    <t>93.48613716877527</t>
  </si>
  <si>
    <t>91.4925456845703</t>
  </si>
  <si>
    <t>93.75579135889176</t>
  </si>
  <si>
    <t>92.52304014741867</t>
  </si>
  <si>
    <t>95.29670764154278</t>
  </si>
  <si>
    <t>92.33043212063275</t>
  </si>
  <si>
    <t>94.17955360318626</t>
  </si>
  <si>
    <t>93.58245085542261</t>
  </si>
  <si>
    <t>92.34039687557427</t>
  </si>
  <si>
    <t>95.06256269710418</t>
  </si>
  <si>
    <t>95.76973587020656</t>
  </si>
  <si>
    <t>97.2519051390271</t>
  </si>
  <si>
    <t>95.55661202107673</t>
  </si>
  <si>
    <t>94.08412864514408</t>
  </si>
  <si>
    <t>89.82167662527137</t>
  </si>
  <si>
    <t>90.61604459814158</t>
  </si>
  <si>
    <t>92.97976611709123</t>
  </si>
  <si>
    <t>100.12907264240617</t>
  </si>
  <si>
    <t>99.79969375885753</t>
  </si>
  <si>
    <t>99.21845825494391</t>
  </si>
  <si>
    <t>95.59536769265449</t>
  </si>
  <si>
    <t>95.46943679474839</t>
  </si>
  <si>
    <t>94.0356936971049</t>
  </si>
  <si>
    <t>96.19600006617645</t>
  </si>
  <si>
    <t>97.24222896024736</t>
  </si>
  <si>
    <t>101.34970053728532</t>
  </si>
  <si>
    <t>106.01902200992423</t>
  </si>
  <si>
    <t>108.45054761157462</t>
  </si>
  <si>
    <t>108.21806351408992</t>
  </si>
  <si>
    <t>107.43339149167451</t>
  </si>
  <si>
    <t>107.70463782809867</t>
  </si>
  <si>
    <t>104.52715143354612</t>
  </si>
  <si>
    <t>100.45845436677193</t>
  </si>
  <si>
    <t>103.92654432431067</t>
  </si>
  <si>
    <t>103.5584264236776</t>
  </si>
  <si>
    <t>102.53155753237299</t>
  </si>
  <si>
    <t>102.50248969627971</t>
  </si>
  <si>
    <t>98.4047087924188</t>
  </si>
  <si>
    <t>97.50379472697573</t>
  </si>
  <si>
    <t>94.67506540984647</t>
  </si>
  <si>
    <t>91.70102439414923</t>
  </si>
  <si>
    <t>92.70851150622993</t>
  </si>
  <si>
    <t>96.21536271571495</t>
  </si>
  <si>
    <t>94.64599166721594</t>
  </si>
  <si>
    <t>90.87758886518945</t>
  </si>
  <si>
    <t>90.75165754086896</t>
  </si>
  <si>
    <t>90.0541699625359</t>
  </si>
  <si>
    <t>85.42359613444317</t>
  </si>
  <si>
    <t>85.5202875626889</t>
  </si>
  <si>
    <t>85.24732931883128</t>
  </si>
  <si>
    <t>84.04831446226116</t>
  </si>
  <si>
    <t>85.35456531491766</t>
  </si>
  <si>
    <t>87.13846513565551</t>
  </si>
  <si>
    <t>89.92643813612234</t>
  </si>
  <si>
    <t>88.26926844360369</t>
  </si>
  <si>
    <t>86.96300707202516</t>
  </si>
  <si>
    <t>88.30823963116336</t>
  </si>
  <si>
    <t>90.29686313010451</t>
  </si>
  <si>
    <t>90.04340196145296</t>
  </si>
  <si>
    <t>82.6835721937252</t>
  </si>
  <si>
    <t>81.29934728925558</t>
  </si>
  <si>
    <t>81.39682232040957</t>
  </si>
  <si>
    <t>84.09705345190893</t>
  </si>
  <si>
    <t>82.41062582831306</t>
  </si>
  <si>
    <t>79.60316957751412</t>
  </si>
  <si>
    <t>79.4471989496061</t>
  </si>
  <si>
    <t>82.2254091269217</t>
  </si>
  <si>
    <t>82.85905034269</t>
  </si>
  <si>
    <t>79.3204830215002</t>
  </si>
  <si>
    <t>88.29850713505077</t>
  </si>
  <si>
    <t>89.86794565812932</t>
  </si>
  <si>
    <t>88.8638938560267</t>
  </si>
  <si>
    <t>92.75339796970745</t>
  </si>
  <si>
    <t>93.66971414731657</t>
  </si>
  <si>
    <t>96.46741366613671</t>
  </si>
  <si>
    <t>94.80049104921736</t>
  </si>
  <si>
    <t>101.89712495291961</t>
  </si>
  <si>
    <t>108.62334352562543</t>
  </si>
  <si>
    <t>108.38938344007262</t>
  </si>
  <si>
    <t>108.73056746876009</t>
  </si>
  <si>
    <t>101.22449733549092</t>
  </si>
  <si>
    <t>102.29680800280605</t>
  </si>
  <si>
    <t>104.05146837168627</t>
  </si>
  <si>
    <t>111.40155555171005</t>
  </si>
  <si>
    <t>112.20089593288164</t>
  </si>
  <si>
    <t>115.29104005409154</t>
  </si>
  <si>
    <t>114.80363123103648</t>
  </si>
  <si>
    <t>116.41208232364154</t>
  </si>
  <si>
    <t>112.29836906069637</t>
  </si>
  <si>
    <t>111.98643920899806</t>
  </si>
  <si>
    <t>111.0311237144813</t>
  </si>
  <si>
    <t>109.26670821140816</t>
  </si>
  <si>
    <t>112.58509007485966</t>
  </si>
  <si>
    <t>114.00563590058738</t>
  </si>
  <si>
    <t>130.6994204000239</t>
  </si>
  <si>
    <t>131.7770549210239</t>
  </si>
  <si>
    <t>130.26836640909622</t>
  </si>
  <si>
    <t>129.06336529328883</t>
  </si>
  <si>
    <t>127.81916892471334</t>
  </si>
  <si>
    <t>121.13772402225734</t>
  </si>
  <si>
    <t>124.98787057549603</t>
  </si>
  <si>
    <t>131.2186727841906</t>
  </si>
  <si>
    <t>130.18998824718076</t>
  </si>
  <si>
    <t>133.71684615360164</t>
  </si>
  <si>
    <t>131.98279414892454</t>
  </si>
  <si>
    <t>141.29957386785938</t>
  </si>
  <si>
    <t>147.20707282700025</t>
  </si>
  <si>
    <t>155.1424948397771</t>
  </si>
  <si>
    <t>162.17661298367827</t>
  </si>
  <si>
    <t>162.4803305833999</t>
  </si>
  <si>
    <t>163.43061010714385</t>
  </si>
  <si>
    <t>165.33117684842202</t>
  </si>
  <si>
    <t>160.9618287071413</t>
  </si>
  <si>
    <t>162.12764811386924</t>
  </si>
  <si>
    <t>138.78939387614892</t>
  </si>
  <si>
    <t>131.6337412710796</t>
  </si>
  <si>
    <t>129.82119301302913</t>
  </si>
  <si>
    <t>130.84078333959405</t>
  </si>
  <si>
    <t>132.21904739778728</t>
  </si>
  <si>
    <t>126.4510501062069</t>
  </si>
  <si>
    <t>127.48004753529216</t>
  </si>
  <si>
    <t>127.06467807548148</t>
  </si>
  <si>
    <t>133.93709644728145</t>
  </si>
  <si>
    <t>136.23111753277243</t>
  </si>
  <si>
    <t>139.71452794587142</t>
  </si>
  <si>
    <t>143.42451629157915</t>
  </si>
  <si>
    <t>143.83040136532676</t>
  </si>
  <si>
    <t>135.97619898332775</t>
  </si>
  <si>
    <t>133.7766638347228</t>
  </si>
  <si>
    <t>136.23107336337677</t>
  </si>
  <si>
    <t>144.4912374369593</t>
  </si>
  <si>
    <t>148.94701459207778</t>
  </si>
  <si>
    <t>146.66250752624083</t>
  </si>
  <si>
    <t>148.3522527391393</t>
  </si>
  <si>
    <t>145.64294849586994</t>
  </si>
  <si>
    <t>141.39486867756452</t>
  </si>
  <si>
    <t>135.22103766691782</t>
  </si>
  <si>
    <t>139.53515234475708</t>
  </si>
  <si>
    <t>142.73535800906808</t>
  </si>
  <si>
    <t>149.01307166747128</t>
  </si>
  <si>
    <t>145.07648756944985</t>
  </si>
  <si>
    <t>146.2565630026195</t>
  </si>
  <si>
    <t>147.05895880823203</t>
  </si>
  <si>
    <t>146.32263131819784</t>
  </si>
  <si>
    <t>143.4150598723595</t>
  </si>
  <si>
    <t>142.1595101459569</t>
  </si>
  <si>
    <t>146.33205294757235</t>
  </si>
  <si>
    <t>146.804069384963</t>
  </si>
  <si>
    <t>144.43463883400986</t>
  </si>
  <si>
    <t>143.0468901910586</t>
  </si>
  <si>
    <t>142.85810388152674</t>
  </si>
  <si>
    <t>144.25521666106383</t>
  </si>
  <si>
    <t>146.10552264896916</t>
  </si>
  <si>
    <t>151.08993244848202</t>
  </si>
  <si>
    <t>150.08926906923398</t>
  </si>
  <si>
    <t>147.26668963854826</t>
  </si>
  <si>
    <t>150.15538008917994</t>
  </si>
  <si>
    <t>154.57335757827292</t>
  </si>
  <si>
    <t>154.29947428374942</t>
  </si>
  <si>
    <t>155.72527286339283</t>
  </si>
  <si>
    <t>156.8961809590528</t>
  </si>
  <si>
    <t>162.1933415245604</t>
  </si>
  <si>
    <t>160.61645206146486</t>
  </si>
  <si>
    <t>161.85339555961824</t>
  </si>
  <si>
    <t>162.7127037121916</t>
  </si>
  <si>
    <t>161.70236742773722</t>
  </si>
  <si>
    <t>162.97708058769066</t>
  </si>
  <si>
    <t>167.64167389673918</t>
  </si>
  <si>
    <t>166.8012676506488</t>
  </si>
  <si>
    <t>166.94291803264116</t>
  </si>
  <si>
    <t>162.68434812355508</t>
  </si>
  <si>
    <t>163.43029650141764</t>
  </si>
  <si>
    <t>161.12634965778892</t>
  </si>
  <si>
    <t>161.0885769669544</t>
  </si>
  <si>
    <t>161.3624119435471</t>
  </si>
  <si>
    <t>161.89118315851047</t>
  </si>
  <si>
    <t>160.30484481222612</t>
  </si>
  <si>
    <t>153.4401813414554</t>
  </si>
  <si>
    <t>152.78866178751724</t>
  </si>
  <si>
    <t>149.42713565321648</t>
  </si>
  <si>
    <t>147.35922897060297</t>
  </si>
  <si>
    <t>144.34708396589178</t>
  </si>
  <si>
    <t>143.55391001461825</t>
  </si>
  <si>
    <t>142.5530469542286</t>
  </si>
  <si>
    <t>141.6654168315155</t>
  </si>
  <si>
    <t>142.77964986870305</t>
  </si>
  <si>
    <t>143.94106313675712</t>
  </si>
  <si>
    <t>144.6114711643089</t>
  </si>
  <si>
    <t>145.31020692626848</t>
  </si>
  <si>
    <t>143.7333178746154</t>
  </si>
  <si>
    <t>139.57865170256136</t>
  </si>
  <si>
    <t>139.3709069670291</t>
  </si>
  <si>
    <t>139.84304790378965</t>
  </si>
  <si>
    <t>142.1092466422727</t>
  </si>
  <si>
    <t>140.2396025848896</t>
  </si>
  <si>
    <t>140.80615880679505</t>
  </si>
  <si>
    <t>141.28772977779676</t>
  </si>
  <si>
    <t>138.76656902299615</t>
  </si>
  <si>
    <t>138.01117826671035</t>
  </si>
  <si>
    <t>137.17080308837615</t>
  </si>
  <si>
    <t>134.6496762695555</t>
  </si>
  <si>
    <t>133.30883205334774</t>
  </si>
  <si>
    <t>131.66585738855628</t>
  </si>
  <si>
    <t>133.51655854580397</t>
  </si>
  <si>
    <t>131.38257257649178</t>
  </si>
  <si>
    <t>129.58852431803706</t>
  </si>
  <si>
    <t>128.58758697920263</t>
  </si>
  <si>
    <t>128.89919816137078</t>
  </si>
  <si>
    <t>123.01652459230009</t>
  </si>
  <si>
    <t>125.6320998991792</t>
  </si>
  <si>
    <t>128.4932066886364</t>
  </si>
  <si>
    <t>126.5008146028942</t>
  </si>
  <si>
    <t>126.22695157675791</t>
  </si>
  <si>
    <t>127.70944608325652</t>
  </si>
  <si>
    <t>124.5556723448661</t>
  </si>
  <si>
    <t>122.2799943056694</t>
  </si>
  <si>
    <t>119.87219062636323</t>
  </si>
  <si>
    <t>117.24719210665695</t>
  </si>
  <si>
    <t>116.29349661302781</t>
  </si>
  <si>
    <t>115.67029602050782</t>
  </si>
  <si>
    <t>115.6891698567421</t>
  </si>
  <si>
    <t>114.69771994642423</t>
  </si>
  <si>
    <t>113.51740336430899</t>
  </si>
  <si>
    <t>113.45130709913401</t>
  </si>
  <si>
    <t>122.25172103033597</t>
  </si>
  <si>
    <t>117.19998471513468</t>
  </si>
  <si>
    <t>116.88835756152237</t>
  </si>
  <si>
    <t>116.91670267471952</t>
  </si>
  <si>
    <t>117.18107921431911</t>
  </si>
  <si>
    <t>116.44458754262013</t>
  </si>
  <si>
    <t>118.98459332446346</t>
  </si>
  <si>
    <t>118.79573965827034</t>
  </si>
  <si>
    <t>118.59745523958834</t>
  </si>
  <si>
    <t>119.12623509852264</t>
  </si>
  <si>
    <t>116.93559221552913</t>
  </si>
  <si>
    <t>114.63162366842153</t>
  </si>
  <si>
    <t>112.26154663221675</t>
  </si>
  <si>
    <t>101.14778043691949</t>
  </si>
  <si>
    <t>99.92968821033452</t>
  </si>
  <si>
    <t>108.31460545730009</t>
  </si>
  <si>
    <t>109.93870938664544</t>
  </si>
  <si>
    <t>107.73862040749835</t>
  </si>
  <si>
    <t>105.55742950084948</t>
  </si>
  <si>
    <t>112.05381110001134</t>
  </si>
  <si>
    <t>111.20402922312482</t>
  </si>
  <si>
    <t>109.15499134556045</t>
  </si>
  <si>
    <t>109.64599605832025</t>
  </si>
  <si>
    <t>112.0727331690203</t>
  </si>
  <si>
    <t>113.31912359193907</t>
  </si>
  <si>
    <t>114.44277917938818</t>
  </si>
  <si>
    <t>113.98008441288891</t>
  </si>
  <si>
    <t>114.01784969903439</t>
  </si>
  <si>
    <t>112.52595177594797</t>
  </si>
  <si>
    <t>114.44276191525863</t>
  </si>
  <si>
    <t>110.48472888695625</t>
  </si>
  <si>
    <t>110.51307161041997</t>
  </si>
  <si>
    <t>111.854333512737</t>
  </si>
  <si>
    <t>113.46952813802588</t>
  </si>
  <si>
    <t>114.89582637360586</t>
  </si>
  <si>
    <t>124.04857838366598</t>
  </si>
  <si>
    <t>125.23866145807783</t>
  </si>
  <si>
    <t>124.6436399898512</t>
  </si>
  <si>
    <t>125.87155017691168</t>
  </si>
  <si>
    <t>128.23293045587664</t>
  </si>
  <si>
    <t>125.50316547933937</t>
  </si>
  <si>
    <t>124.24692182776093</t>
  </si>
  <si>
    <t>123.73684275923878</t>
  </si>
  <si>
    <t>125.16309686574995</t>
  </si>
  <si>
    <t>129.0641325067822</t>
  </si>
  <si>
    <t>124.82311731181385</t>
  </si>
  <si>
    <t>125.06869322729843</t>
  </si>
  <si>
    <t>126.22103235031528</t>
  </si>
  <si>
    <t>126.57051128926345</t>
  </si>
  <si>
    <t>126.57052300474312</t>
  </si>
  <si>
    <t>127.21282196044922</t>
  </si>
  <si>
    <t>129.4797649513307</t>
  </si>
  <si>
    <t>127.89290499522563</t>
  </si>
  <si>
    <t>127.02388581930882</t>
  </si>
  <si>
    <t>133.93808286741046</t>
  </si>
  <si>
    <t>135.86492687053243</t>
  </si>
  <si>
    <t>135.56270001818297</t>
  </si>
  <si>
    <t>132.76681056664683</t>
  </si>
  <si>
    <t>130.34872977314393</t>
  </si>
  <si>
    <t>133.33354807477065</t>
  </si>
  <si>
    <t>130.73596762308281</t>
  </si>
  <si>
    <t>131.78446577185198</t>
  </si>
  <si>
    <t>132.23783733238977</t>
  </si>
  <si>
    <t>136.1011222909467</t>
  </si>
  <si>
    <t>135.59102293497696</t>
  </si>
  <si>
    <t>134.92039395268856</t>
  </si>
  <si>
    <t>133.44689657967385</t>
  </si>
  <si>
    <t>124.84198910693026</t>
  </si>
  <si>
    <t>132.28510102290397</t>
  </si>
  <si>
    <t>133.6263666960552</t>
  </si>
  <si>
    <t>130.5093036522415</t>
  </si>
  <si>
    <t>133.12578015441733</t>
  </si>
  <si>
    <t>126.57996504597246</t>
  </si>
  <si>
    <t>119.11798343197329</t>
  </si>
  <si>
    <t>108.77508033626195</t>
  </si>
  <si>
    <t>112.93114118162586</t>
  </si>
  <si>
    <t>116.21817722217456</t>
  </si>
  <si>
    <t>113.86624257066877</t>
  </si>
  <si>
    <t>114.81079381096959</t>
  </si>
  <si>
    <t>116.47321302561835</t>
  </si>
  <si>
    <t>115.27363632130943</t>
  </si>
  <si>
    <t>116.02926231364069</t>
  </si>
  <si>
    <t>108.5956284636405</t>
  </si>
  <si>
    <t>108.62395721667205</t>
  </si>
  <si>
    <t>108.95455078951615</t>
  </si>
  <si>
    <t>105.80919676307602</t>
  </si>
  <si>
    <t>102.44655550985033</t>
  </si>
  <si>
    <t>105.71472216053274</t>
  </si>
  <si>
    <t>107.15989322714294</t>
  </si>
  <si>
    <t>102.48433347588715</t>
  </si>
  <si>
    <t>102.9943868745273</t>
  </si>
  <si>
    <t>97.76156550500554</t>
  </si>
  <si>
    <t>106.19644045511555</t>
  </si>
  <si>
    <t>101.63423981950694</t>
  </si>
  <si>
    <t>101.98371896823652</t>
  </si>
  <si>
    <t>105.53524561843138</t>
  </si>
  <si>
    <t>109.8990995381209</t>
  </si>
  <si>
    <t>113.19559466270405</t>
  </si>
  <si>
    <t>111.30649606575855</t>
  </si>
  <si>
    <t>112.8272134334901</t>
  </si>
  <si>
    <t>116.95494814913411</t>
  </si>
  <si>
    <t>111.45763187966827</t>
  </si>
  <si>
    <t>105.82807524245375</t>
  </si>
  <si>
    <t>102.26710459510298</t>
  </si>
  <si>
    <t>99.38618726726268</t>
  </si>
  <si>
    <t>105.65805779511825</t>
  </si>
  <si>
    <t>109.70073538347361</t>
  </si>
  <si>
    <t>114.14959155919253</t>
  </si>
  <si>
    <t>110.99478848995902</t>
  </si>
  <si>
    <t>117.0021783778428</t>
  </si>
  <si>
    <t>112.87445600604735</t>
  </si>
  <si>
    <t>110.07856258102451</t>
  </si>
  <si>
    <t>108.7845245100053</t>
  </si>
  <si>
    <t>115.3208465217584</t>
  </si>
  <si>
    <t>113.64901799671865</t>
  </si>
  <si>
    <t>113.42229853810052</t>
  </si>
  <si>
    <t>118.09786620305054</t>
  </si>
  <si>
    <t>119.85474141173245</t>
  </si>
  <si>
    <t>119.27857324488583</t>
  </si>
  <si>
    <t>115.31141425961147</t>
  </si>
  <si>
    <t>117.55000762797411</t>
  </si>
  <si>
    <t>126.59887911907254</t>
  </si>
  <si>
    <t>125.04032529312309</t>
  </si>
  <si>
    <t>130.17870697657364</t>
  </si>
  <si>
    <t>131.97337060778102</t>
  </si>
  <si>
    <t>131.45383835603948</t>
  </si>
  <si>
    <t>132.31343094219244</t>
  </si>
  <si>
    <t>124.07690162711935</t>
  </si>
  <si>
    <t>126.70272122234306</t>
  </si>
  <si>
    <t>127.50494468415663</t>
  </si>
  <si>
    <t>131.5960631419892</t>
  </si>
  <si>
    <t>130.49059969608408</t>
  </si>
  <si>
    <t>130.31111295512483</t>
  </si>
  <si>
    <t>133.45738377356395</t>
  </si>
  <si>
    <t>132.27631689119337</t>
  </si>
  <si>
    <t>135.50763001680198</t>
  </si>
  <si>
    <t>134.56282105061192</t>
  </si>
  <si>
    <t>134.9124278416815</t>
  </si>
  <si>
    <t>135.79111552883407</t>
  </si>
  <si>
    <t>135.81947213780995</t>
  </si>
  <si>
    <t>139.40983301016388</t>
  </si>
  <si>
    <t>141.4506538780555</t>
  </si>
  <si>
    <t>141.8569281248763</t>
  </si>
  <si>
    <t>142.9434804040494</t>
  </si>
  <si>
    <t>154.72555777262048</t>
  </si>
  <si>
    <t>154.4704730178951</t>
  </si>
  <si>
    <t>149.05655799709479</t>
  </si>
  <si>
    <t>147.15744281711173</t>
  </si>
  <si>
    <t>148.50854132808078</t>
  </si>
  <si>
    <t>150.69111837976956</t>
  </si>
  <si>
    <t>150.94618484530628</t>
  </si>
  <si>
    <t>154.29093867114435</t>
  </si>
  <si>
    <t>154.3853754380447</t>
  </si>
  <si>
    <t>156.4734653959847</t>
  </si>
  <si>
    <t>155.670316585772</t>
  </si>
  <si>
    <t>153.24214260144493</t>
  </si>
  <si>
    <t>148.9431443493987</t>
  </si>
  <si>
    <t>152.7981063819961</t>
  </si>
  <si>
    <t>152.55241401944207</t>
  </si>
  <si>
    <t>152.9586763401636</t>
  </si>
  <si>
    <t>152.85478014530852</t>
  </si>
  <si>
    <t>150.22812810131512</t>
  </si>
  <si>
    <t>147.66765365700013</t>
  </si>
  <si>
    <t>149.3778020365977</t>
  </si>
  <si>
    <t>152.11777372981797</t>
  </si>
  <si>
    <t>156.50182683628688</t>
  </si>
  <si>
    <t>155.01843238128836</t>
  </si>
  <si>
    <t>150.1147372470321</t>
  </si>
  <si>
    <t>151.62650170242844</t>
  </si>
  <si>
    <t>143.52928677682192</t>
  </si>
  <si>
    <t>144.62527632874009</t>
  </si>
  <si>
    <t>145.04099813748397</t>
  </si>
  <si>
    <t>144.3040448178021</t>
  </si>
  <si>
    <t>147.93223344516448</t>
  </si>
  <si>
    <t>150.85173697029194</t>
  </si>
  <si>
    <t>144.1056244020284</t>
  </si>
  <si>
    <t>138.02093863279583</t>
  </si>
  <si>
    <t>140.85545052605502</t>
  </si>
  <si>
    <t>143.0285322223507</t>
  </si>
  <si>
    <t>141.60178989415118</t>
  </si>
  <si>
    <t>141.38448920712202</t>
  </si>
  <si>
    <t>139.23977063426477</t>
  </si>
  <si>
    <t>140.99713300166792</t>
  </si>
  <si>
    <t>141.64907977861722</t>
  </si>
  <si>
    <t>144.23791996829073</t>
  </si>
  <si>
    <t>147.28028993964475</t>
  </si>
  <si>
    <t>144.28514397599739</t>
  </si>
  <si>
    <t>143.45369759816768</t>
  </si>
  <si>
    <t>143.09464008281012</t>
  </si>
  <si>
    <t>139.98618180038656</t>
  </si>
  <si>
    <t>139.19253033896183</t>
  </si>
  <si>
    <t>139.0885801689393</t>
  </si>
  <si>
    <t>144.45520512592796</t>
  </si>
  <si>
    <t>148.68804834658653</t>
  </si>
  <si>
    <t>147.88496414195345</t>
  </si>
  <si>
    <t>149.8596643828335</t>
  </si>
  <si>
    <t>151.36190804911087</t>
  </si>
  <si>
    <t>160.00712862611155</t>
  </si>
  <si>
    <t>160.87635842528493</t>
  </si>
  <si>
    <t>161.32045010146066</t>
  </si>
  <si>
    <t>162.2085606885955</t>
  </si>
  <si>
    <t>163.79594600221938</t>
  </si>
  <si>
    <t>167.1689383052682</t>
  </si>
  <si>
    <t>165.44938519349512</t>
  </si>
  <si>
    <t>168.62401514066605</t>
  </si>
  <si>
    <t>171.01440860764612</t>
  </si>
  <si>
    <t>170.28687208180605</t>
  </si>
  <si>
    <t>170.26801659841084</t>
  </si>
  <si>
    <t>169.20034321024383</t>
  </si>
  <si>
    <t>168.72792516100873</t>
  </si>
  <si>
    <t>167.3579081461849</t>
  </si>
  <si>
    <t>171.75137411026108</t>
  </si>
  <si>
    <t>171.4490463885197</t>
  </si>
  <si>
    <t>176.14484866331355</t>
  </si>
  <si>
    <t>170.5703295230084</t>
  </si>
  <si>
    <t>167.44295042457006</t>
  </si>
  <si>
    <t>164.88247672712745</t>
  </si>
  <si>
    <t>164.4856281402651</t>
  </si>
  <si>
    <t>165.09978769137624</t>
  </si>
  <si>
    <t>167.33904131825577</t>
  </si>
  <si>
    <t>169.12473738137368</t>
  </si>
  <si>
    <t>163.77699405216848</t>
  </si>
  <si>
    <t>164.71242904166934</t>
  </si>
  <si>
    <t>160.9141675837128</t>
  </si>
  <si>
    <t>163.21007000508686</t>
  </si>
  <si>
    <t>174.63577331468684</t>
  </si>
  <si>
    <t>172.86851504760443</t>
  </si>
  <si>
    <t>171.45091745399884</t>
  </si>
  <si>
    <t>173.43553529390854</t>
  </si>
  <si>
    <t>175.46737495633636</t>
  </si>
  <si>
    <t>177.48034136954047</t>
  </si>
  <si>
    <t>180.19266048576188</t>
  </si>
  <si>
    <t>179.62559534223917</t>
  </si>
  <si>
    <t>175.63751428021803</t>
  </si>
  <si>
    <t>172.017985765562</t>
  </si>
  <si>
    <t>172.8212346109437</t>
  </si>
  <si>
    <t>175.77927652529368</t>
  </si>
  <si>
    <t>176.0438660122462</t>
  </si>
  <si>
    <t>175.71309403953626</t>
  </si>
  <si>
    <t>172.89686742598286</t>
  </si>
  <si>
    <t>169.72149934853203</t>
  </si>
  <si>
    <t>172.3393000223858</t>
  </si>
  <si>
    <t>168.6252404309522</t>
  </si>
  <si>
    <t>167.46282346152563</t>
  </si>
  <si>
    <t>159.07077924524663</t>
  </si>
  <si>
    <t>159.85518486418414</t>
  </si>
  <si>
    <t>162.35952776774775</t>
  </si>
  <si>
    <t>165.19468139923097</t>
  </si>
  <si>
    <t>167.50061875993484</t>
  </si>
  <si>
    <t>165.61053065295354</t>
  </si>
  <si>
    <t>171.25246165122283</t>
  </si>
  <si>
    <t>170.81776231324233</t>
  </si>
  <si>
    <t>171.49820651124165</t>
  </si>
  <si>
    <t>157.3507804281581</t>
  </si>
  <si>
    <t>173.50167963058206</t>
  </si>
  <si>
    <t>178.24582212698374</t>
  </si>
  <si>
    <t>175.91158629898553</t>
  </si>
  <si>
    <t>177.7071423454564</t>
  </si>
  <si>
    <t>174.2766180801278</t>
  </si>
  <si>
    <t>173.88911727518663</t>
  </si>
  <si>
    <t>174.4372854080696</t>
  </si>
  <si>
    <t>177.31026700501567</t>
  </si>
  <si>
    <t>173.87024297724267</t>
  </si>
  <si>
    <t>174.06871014792836</t>
  </si>
  <si>
    <t>173.98366296723992</t>
  </si>
  <si>
    <t>174.1348832628412</t>
  </si>
  <si>
    <t>173.76629288535645</t>
  </si>
  <si>
    <t>171.09182658638295</t>
  </si>
  <si>
    <t>171.10123754400198</t>
  </si>
  <si>
    <t>171.92345766098668</t>
  </si>
  <si>
    <t>173.83247776969756</t>
  </si>
  <si>
    <t>173.55838784783305</t>
  </si>
  <si>
    <t>174.43726533093454</t>
  </si>
  <si>
    <t>171.11073142154095</t>
  </si>
  <si>
    <t>169.93886868232852</t>
  </si>
  <si>
    <t>170.62873421852314</t>
  </si>
  <si>
    <t>170.1089669027921</t>
  </si>
  <si>
    <t>169.72149875490442</t>
  </si>
  <si>
    <t>171.20523188804253</t>
  </si>
  <si>
    <t>170.43971965169047</t>
  </si>
  <si>
    <t>170.59094376337572</t>
  </si>
  <si>
    <t>170.53418398757745</t>
  </si>
  <si>
    <t>168.21885660297204</t>
  </si>
  <si>
    <t>168.19052535205748</t>
  </si>
  <si>
    <t>168.35118809911356</t>
  </si>
  <si>
    <t>172.4054067836701</t>
  </si>
  <si>
    <t>170.10896787539568</t>
  </si>
  <si>
    <t>164.53320300649125</t>
  </si>
  <si>
    <t>158.89124093593037</t>
  </si>
  <si>
    <t>181.7614229320874</t>
  </si>
  <si>
    <t>182.44189124678158</t>
  </si>
  <si>
    <t>183.78383429043802</t>
  </si>
  <si>
    <t>185.52271624449514</t>
  </si>
  <si>
    <t>182.8671448872657</t>
  </si>
  <si>
    <t>177.39530188917456</t>
  </si>
  <si>
    <t>174.17264989202317</t>
  </si>
  <si>
    <t>172.8968498466437</t>
  </si>
  <si>
    <t>175.2594993976453</t>
  </si>
  <si>
    <t>174.03090283011193</t>
  </si>
  <si>
    <t>177.60320784767083</t>
  </si>
  <si>
    <t>180.40054835328024</t>
  </si>
  <si>
    <t>180.1548503276911</t>
  </si>
  <si>
    <t>181.7897643097821</t>
  </si>
  <si>
    <t>182.3095740299028</t>
  </si>
  <si>
    <t>173.60561654078577</t>
  </si>
  <si>
    <t>173.53005960132614</t>
  </si>
  <si>
    <t>167.27380085199377</t>
  </si>
  <si>
    <t>168.4173012045886</t>
  </si>
  <si>
    <t>174.37112940320063</t>
  </si>
  <si>
    <t>171.7249711873657</t>
  </si>
  <si>
    <t>170.4302589964868</t>
  </si>
  <si>
    <t>170.20346658373242</t>
  </si>
  <si>
    <t>174.2007771299289</t>
  </si>
  <si>
    <t>172.073999949698</t>
  </si>
  <si>
    <t>172.9814112827535</t>
  </si>
  <si>
    <t>173.06651236147368</t>
  </si>
  <si>
    <t>174.28587822972608</t>
  </si>
  <si>
    <t>177.62265381886323</t>
  </si>
  <si>
    <t>178.95545627219298</t>
  </si>
  <si>
    <t>179.59823384764073</t>
  </si>
  <si>
    <t>177.52810662418207</t>
  </si>
  <si>
    <t>175.9873087086959</t>
  </si>
  <si>
    <t>171.1003980194735</t>
  </si>
  <si>
    <t>164.29456795154096</t>
  </si>
  <si>
    <t>164.6348683534249</t>
  </si>
  <si>
    <t>164.2000510754357</t>
  </si>
  <si>
    <t>166.24175903865955</t>
  </si>
  <si>
    <t>166.61041468775576</t>
  </si>
  <si>
    <t>162.03538449277582</t>
  </si>
  <si>
    <t>161.78963516932217</t>
  </si>
  <si>
    <t>160.21107373826388</t>
  </si>
  <si>
    <t>153.44303777556522</t>
  </si>
  <si>
    <t>159.91800269051788</t>
  </si>
  <si>
    <t>159.66284240675722</t>
  </si>
  <si>
    <t>160.14492068296533</t>
  </si>
  <si>
    <t>161.1751997547786</t>
  </si>
  <si>
    <t>160.70257899605053</t>
  </si>
  <si>
    <t>163.81247450649852</t>
  </si>
  <si>
    <t>163.99209826205973</t>
  </si>
  <si>
    <t>163.10351001911997</t>
  </si>
  <si>
    <t>161.8463501792196</t>
  </si>
  <si>
    <t>163.51945277794783</t>
  </si>
  <si>
    <t>163.57618377923282</t>
  </si>
  <si>
    <t>157.96135912410344</t>
  </si>
  <si>
    <t>158.87826174132155</t>
  </si>
  <si>
    <t>153.64156334651327</t>
  </si>
  <si>
    <t>156.58128335200874</t>
  </si>
  <si>
    <t>154.56790881661166</t>
  </si>
  <si>
    <t>154.83259844710815</t>
  </si>
  <si>
    <t>155.2863032916508</t>
  </si>
  <si>
    <t>155.02159679114044</t>
  </si>
  <si>
    <t>154.19923877699787</t>
  </si>
  <si>
    <t>157.40363933586826</t>
  </si>
  <si>
    <t>152.78138307946497</t>
  </si>
  <si>
    <t>147.75262811255166</t>
  </si>
  <si>
    <t>147.2988743590754</t>
  </si>
  <si>
    <t>149.53912083854797</t>
  </si>
  <si>
    <t>145.020825827481</t>
  </si>
  <si>
    <t>145.28551994660833</t>
  </si>
  <si>
    <t>145.6352647134616</t>
  </si>
  <si>
    <t>145.9850135475653</t>
  </si>
  <si>
    <t>145.55017861884306</t>
  </si>
  <si>
    <t>145.0964623842333</t>
  </si>
  <si>
    <t>147.19492457876802</t>
  </si>
  <si>
    <t>149.3028442639965</t>
  </si>
  <si>
    <t>150.08738032381072</t>
  </si>
  <si>
    <t>149.38789963022455</t>
  </si>
  <si>
    <t>144.71837388768526</t>
  </si>
  <si>
    <t>146.7222976733452</t>
  </si>
  <si>
    <t>148.26304808525103</t>
  </si>
  <si>
    <t>150.65454279625374</t>
  </si>
  <si>
    <t>150.67345892474302</t>
  </si>
  <si>
    <t>151.47690834896494</t>
  </si>
  <si>
    <t>154.1331074293734</t>
  </si>
  <si>
    <t>151.11769480333544</t>
  </si>
  <si>
    <t>152.6584901339217</t>
  </si>
  <si>
    <t>152.4032721021244</t>
  </si>
  <si>
    <t>151.4863517273755</t>
  </si>
  <si>
    <t>153.02714904264917</t>
  </si>
  <si>
    <t>129.7833283309587</t>
  </si>
  <si>
    <t>127.30675758547922</t>
  </si>
  <si>
    <t>123.24221262344214</t>
  </si>
  <si>
    <t>121.46511296906446</t>
  </si>
  <si>
    <t>122.1740280017592</t>
  </si>
  <si>
    <t>127.46748609573994</t>
  </si>
  <si>
    <t>127.33514058552737</t>
  </si>
  <si>
    <t>126.20081847815767</t>
  </si>
  <si>
    <t>125.33118382991029</t>
  </si>
  <si>
    <t>124.77348846397858</t>
  </si>
  <si>
    <t>123.45958899769248</t>
  </si>
  <si>
    <t>123.96057034957838</t>
  </si>
  <si>
    <t>123.40289999916159</t>
  </si>
  <si>
    <t>120.84122173539195</t>
  </si>
  <si>
    <t>120.96412472641404</t>
  </si>
  <si>
    <t>120.57655459365935</t>
  </si>
  <si>
    <t>119.0357940453839</t>
  </si>
  <si>
    <t>118.59153929865253</t>
  </si>
  <si>
    <t>119.57461618756085</t>
  </si>
  <si>
    <t>121.65415854592165</t>
  </si>
  <si>
    <t>122.9963954600938</t>
  </si>
  <si>
    <t>124.55607732775589</t>
  </si>
  <si>
    <t>123.72424609300418</t>
  </si>
  <si>
    <t>120.29299811041754</t>
  </si>
  <si>
    <t>120.95464348680724</t>
  </si>
  <si>
    <t>122.26857068446724</t>
  </si>
  <si>
    <t>128.65850831453548</t>
  </si>
  <si>
    <t>128.07245551472693</t>
  </si>
  <si>
    <t>127.90228988202357</t>
  </si>
  <si>
    <t>128.7530404991063</t>
  </si>
  <si>
    <t>132.5529382570836</t>
  </si>
  <si>
    <t>136.98615591115077</t>
  </si>
  <si>
    <t>136.62570145399758</t>
  </si>
  <si>
    <t>142.02455948865307</t>
  </si>
  <si>
    <t>142.36494100996168</t>
  </si>
  <si>
    <t>142.0907097079227</t>
  </si>
  <si>
    <t>140.98448100959848</t>
  </si>
  <si>
    <t>141.42886945862338</t>
  </si>
  <si>
    <t>142.0812910188102</t>
  </si>
  <si>
    <t>139.85935473303627</t>
  </si>
  <si>
    <t>137.99665383406048</t>
  </si>
  <si>
    <t>135.094005144296</t>
  </si>
  <si>
    <t>134.6023125559594</t>
  </si>
  <si>
    <t>136.9471713256278</t>
  </si>
  <si>
    <t>134.76306248803186</t>
  </si>
  <si>
    <t>135.16962539586552</t>
  </si>
  <si>
    <t>136.02055301037691</t>
  </si>
  <si>
    <t>134.9332174877936</t>
  </si>
  <si>
    <t>132.66401520532352</t>
  </si>
  <si>
    <t>133.6473450630841</t>
  </si>
  <si>
    <t>132.9854919932714</t>
  </si>
  <si>
    <t>138.52617260639718</t>
  </si>
  <si>
    <t>136.27585771258748</t>
  </si>
  <si>
    <t>148.79436522509806</t>
  </si>
  <si>
    <t>149.72099043154222</t>
  </si>
  <si>
    <t>149.61697594049667</t>
  </si>
  <si>
    <t>144.08576854737092</t>
  </si>
  <si>
    <t>140.02952624650564</t>
  </si>
  <si>
    <t>141.66522573008507</t>
  </si>
  <si>
    <t>142.4027425003112</t>
  </si>
  <si>
    <t>144.397735018048</t>
  </si>
  <si>
    <t>145.7025909423828</t>
  </si>
  <si>
    <t>140.87103757380802</t>
  </si>
  <si>
    <t>141.38159471684472</t>
  </si>
  <si>
    <t>141.3626656938102</t>
  </si>
  <si>
    <t>143.5373757672643</t>
  </si>
  <si>
    <t>147.58409586793334</t>
  </si>
  <si>
    <t>147.28154531780964</t>
  </si>
  <si>
    <t>144.9083220388714</t>
  </si>
  <si>
    <t>141.86378836872294</t>
  </si>
  <si>
    <t>142.01507145279152</t>
  </si>
  <si>
    <t>146.27929376644195</t>
  </si>
  <si>
    <t>148.27433299366973</t>
  </si>
  <si>
    <t>147.61245761907747</t>
  </si>
  <si>
    <t>148.0095959733416</t>
  </si>
  <si>
    <t>146.99791964211067</t>
  </si>
  <si>
    <t>150.14643521953633</t>
  </si>
  <si>
    <t>150.58133108735436</t>
  </si>
  <si>
    <t>159.43132314941445</t>
  </si>
  <si>
    <t>162.14490834334092</t>
  </si>
  <si>
    <t>161.84235415482263</t>
  </si>
  <si>
    <t>162.40969814882135</t>
  </si>
  <si>
    <t>163.71442317361044</t>
  </si>
  <si>
    <t>165.37852862534658</t>
  </si>
  <si>
    <t>165.35964141406697</t>
  </si>
  <si>
    <t>168.06377024919374</t>
  </si>
  <si>
    <t>168.07327274848208</t>
  </si>
  <si>
    <t>168.93365556362752</t>
  </si>
  <si>
    <t>173.0844306376357</t>
  </si>
  <si>
    <t>172.507694513793</t>
  </si>
  <si>
    <t>171.1083044384978</t>
  </si>
  <si>
    <t>173.2640772421763</t>
  </si>
  <si>
    <t>172.35639560167368</t>
  </si>
  <si>
    <t>173.43424429550453</t>
  </si>
  <si>
    <t>174.59726819277347</t>
  </si>
  <si>
    <t>176.49771799043128</t>
  </si>
  <si>
    <t>176.8664501908768</t>
  </si>
  <si>
    <t>175.94930848682966</t>
  </si>
  <si>
    <t>171.75126690028264</t>
  </si>
  <si>
    <t>171.67564458962698</t>
  </si>
  <si>
    <t>167.8368639578394</t>
  </si>
  <si>
    <t>161.04816001984622</t>
  </si>
  <si>
    <t>157.15265908611855</t>
  </si>
  <si>
    <t>166.07821985444738</t>
  </si>
  <si>
    <t>159.7905795290847</t>
  </si>
  <si>
    <t>150.7421056872604</t>
  </si>
  <si>
    <t>158.23993919577248</t>
  </si>
  <si>
    <t>160.22554244624857</t>
  </si>
  <si>
    <t>160.6983032223255</t>
  </si>
  <si>
    <t>165.0003525444539</t>
  </si>
  <si>
    <t>168.37580233382522</t>
  </si>
  <si>
    <t>167.81794981225062</t>
  </si>
  <si>
    <t>165.17999472176075</t>
  </si>
  <si>
    <t>165.46363547071056</t>
  </si>
  <si>
    <t>167.71398492102614</t>
  </si>
  <si>
    <t>168.76348149136774</t>
  </si>
  <si>
    <t>164.9719780348864</t>
  </si>
  <si>
    <t>160.93468301951896</t>
  </si>
  <si>
    <t>157.51190567206888</t>
  </si>
  <si>
    <t>155.6303681321453</t>
  </si>
  <si>
    <t>158.65599514843598</t>
  </si>
  <si>
    <t>160.31065728781442</t>
  </si>
  <si>
    <t>157.97520879646007</t>
  </si>
  <si>
    <t>158.19269344967637</t>
  </si>
  <si>
    <t>160.10262770902253</t>
  </si>
  <si>
    <t>160.50918523379434</t>
  </si>
  <si>
    <t>159.51641173055305</t>
  </si>
  <si>
    <t>159.3462117882569</t>
  </si>
  <si>
    <t>156.3300584813351</t>
  </si>
  <si>
    <t>157.4457248259596</t>
  </si>
  <si>
    <t>156.27329203181924</t>
  </si>
  <si>
    <t>157.98470231168926</t>
  </si>
  <si>
    <t>161.13322209586028</t>
  </si>
  <si>
    <t>162.3624293150696</t>
  </si>
  <si>
    <t>162.8162271328903</t>
  </si>
  <si>
    <t>162.9013191980761</t>
  </si>
  <si>
    <t>161.32230491271403</t>
  </si>
  <si>
    <t>158.08467895405335</t>
  </si>
  <si>
    <t>154.49785553270277</t>
  </si>
  <si>
    <t>155.87010739095115</t>
  </si>
  <si>
    <t>160.55475661117296</t>
  </si>
  <si>
    <t>159.47586646244395</t>
  </si>
  <si>
    <t>161.9743473552986</t>
  </si>
  <si>
    <t>167.6337547744385</t>
  </si>
  <si>
    <t>170.90823812026798</t>
  </si>
  <si>
    <t>180.41946799501403</t>
  </si>
  <si>
    <t>182.0661459003962</t>
  </si>
  <si>
    <t>182.3027460667199</t>
  </si>
  <si>
    <t>183.9305732419982</t>
  </si>
  <si>
    <t>184.21446796040485</t>
  </si>
  <si>
    <t>187.48894319209944</t>
  </si>
  <si>
    <t>185.64350064271676</t>
  </si>
  <si>
    <t>184.82014576531225</t>
  </si>
  <si>
    <t>178.66865865370937</t>
  </si>
  <si>
    <t>179.99357618383186</t>
  </si>
  <si>
    <t>180.173387662588</t>
  </si>
  <si>
    <t>189.27762674043666</t>
  </si>
  <si>
    <t>189.60887664919778</t>
  </si>
  <si>
    <t>190.0442557792549</t>
  </si>
  <si>
    <t>190.2997172876205</t>
  </si>
  <si>
    <t>188.6719638092464</t>
  </si>
  <si>
    <t>191.0284593008509</t>
  </si>
  <si>
    <t>197.61526835211674</t>
  </si>
  <si>
    <t>197.41660615235546</t>
  </si>
  <si>
    <t>190.89598152067407</t>
  </si>
  <si>
    <t>186.80757880402157</t>
  </si>
  <si>
    <t>182.4163431323721</t>
  </si>
  <si>
    <t>176.34047321218307</t>
  </si>
  <si>
    <t>178.5077445301696</t>
  </si>
  <si>
    <t>182.05669233686012</t>
  </si>
  <si>
    <t>177.18280530575137</t>
  </si>
  <si>
    <t>179.50143770440354</t>
  </si>
  <si>
    <t>180.7317368483872</t>
  </si>
  <si>
    <t>181.60240573270562</t>
  </si>
  <si>
    <t>180.4667731303335</t>
  </si>
  <si>
    <t>180.78855751745473</t>
  </si>
  <si>
    <t>180.8358162991215</t>
  </si>
  <si>
    <t>180.24907445195961</t>
  </si>
  <si>
    <t>173.55813488446785</t>
  </si>
  <si>
    <t>173.55812628704655</t>
  </si>
  <si>
    <t>169.9429553735206</t>
  </si>
  <si>
    <t>168.14480203070585</t>
  </si>
  <si>
    <t>173.84206279450257</t>
  </si>
  <si>
    <t>172.26157407680896</t>
  </si>
  <si>
    <t>178.3279223373151</t>
  </si>
  <si>
    <t>178.78217262788093</t>
  </si>
  <si>
    <t>174.34364902318512</t>
  </si>
  <si>
    <t>175.03449649261717</t>
  </si>
  <si>
    <t>172.2426296420681</t>
  </si>
  <si>
    <t>171.31518594768045</t>
  </si>
  <si>
    <t>174.98714724934268</t>
  </si>
  <si>
    <t>171.39091615416086</t>
  </si>
  <si>
    <t>171.920868489863</t>
  </si>
  <si>
    <t>170.36882543478572</t>
  </si>
  <si>
    <t>170.8703868939144</t>
  </si>
  <si>
    <t>169.55490345978131</t>
  </si>
  <si>
    <t>170.49178610429</t>
  </si>
  <si>
    <t>176.0282097933524</t>
  </si>
  <si>
    <t>176.79475638887465</t>
  </si>
  <si>
    <t>177.92096239422975</t>
  </si>
  <si>
    <t>176.80421601928333</t>
  </si>
  <si>
    <t>174.31527439848114</t>
  </si>
  <si>
    <t>174.97773448503318</t>
  </si>
  <si>
    <t>173.56756050383999</t>
  </si>
  <si>
    <t>176.07551633570614</t>
  </si>
  <si>
    <t>172.28998874274794</t>
  </si>
  <si>
    <t>175.35627535480947</t>
  </si>
  <si>
    <t>175.1953855228549</t>
  </si>
  <si>
    <t>172.98084376437728</t>
  </si>
  <si>
    <t>172.6022938472525</t>
  </si>
  <si>
    <t>162.343415401143</t>
  </si>
  <si>
    <t>162.87339522297395</t>
  </si>
  <si>
    <t>162.89229232698594</t>
  </si>
  <si>
    <t>164.58634820536867</t>
  </si>
  <si>
    <t>166.15738368176662</t>
  </si>
  <si>
    <t>166.09113335238928</t>
  </si>
  <si>
    <t>166.0911086193369</t>
  </si>
  <si>
    <t>165.4948902877659</t>
  </si>
  <si>
    <t>164.91758001814145</t>
  </si>
  <si>
    <t>163.3560519531958</t>
  </si>
  <si>
    <t>161.1415133195191</t>
  </si>
  <si>
    <t>158.643073237255</t>
  </si>
  <si>
    <t>152.1792110455359</t>
  </si>
  <si>
    <t>153.51362037873486</t>
  </si>
  <si>
    <t>154.17610737297892</t>
  </si>
  <si>
    <t>159.24874791390167</t>
  </si>
  <si>
    <t>163.70620417382017</t>
  </si>
  <si>
    <t>161.4254352597799</t>
  </si>
  <si>
    <t>163.66836264482365</t>
  </si>
  <si>
    <t>166.29932305187012</t>
  </si>
  <si>
    <t>164.25511098686798</t>
  </si>
  <si>
    <t>162.86228903520006</t>
  </si>
  <si>
    <t>161.6213599952043</t>
  </si>
  <si>
    <t>168.08166987844845</t>
  </si>
  <si>
    <t>168.38479374827585</t>
  </si>
  <si>
    <t>170.2224654201295</t>
  </si>
  <si>
    <t>171.0845074200696</t>
  </si>
  <si>
    <t>170.47821815453293</t>
  </si>
  <si>
    <t>172.07911919484957</t>
  </si>
  <si>
    <t>161.23299862459962</t>
  </si>
  <si>
    <t>160.88248844244174</t>
  </si>
  <si>
    <t>159.2342880356877</t>
  </si>
  <si>
    <t>156.94189846774933</t>
  </si>
  <si>
    <t>157.65230976675488</t>
  </si>
  <si>
    <t>141.795216992255</t>
  </si>
  <si>
    <t>138.15773334583994</t>
  </si>
  <si>
    <t>137.74098037826593</t>
  </si>
  <si>
    <t>148.10395796020697</t>
  </si>
  <si>
    <t>144.4286148817466</t>
  </si>
  <si>
    <t>145.95368288750655</t>
  </si>
  <si>
    <t>141.16057759656084</t>
  </si>
  <si>
    <t>144.9401136739584</t>
  </si>
  <si>
    <t>143.58554542594658</t>
  </si>
  <si>
    <t>138.26192362792474</t>
  </si>
  <si>
    <t>140.44063354417767</t>
  </si>
  <si>
    <t>138.08198083641855</t>
  </si>
  <si>
    <t>143.51923438599314</t>
  </si>
  <si>
    <t>137.36204221443361</t>
  </si>
  <si>
    <t>128.10735034952503</t>
  </si>
  <si>
    <t>134.73812668645834</t>
  </si>
  <si>
    <t>131.00596399701374</t>
  </si>
  <si>
    <t>132.73942509896122</t>
  </si>
  <si>
    <t>129.34826140176403</t>
  </si>
  <si>
    <t>129.19667538575231</t>
  </si>
  <si>
    <t>123.92992371501796</t>
  </si>
  <si>
    <t>124.82981267656291</t>
  </si>
  <si>
    <t>121.2018020494976</t>
  </si>
  <si>
    <t>117.90534092848699</t>
  </si>
  <si>
    <t>112.79961926846673</t>
  </si>
  <si>
    <t>117.8958902452058</t>
  </si>
  <si>
    <t>123.06792127314066</t>
  </si>
  <si>
    <t>121.89329756238706</t>
  </si>
  <si>
    <t>125.32238899492158</t>
  </si>
  <si>
    <t>128.35361963273522</t>
  </si>
  <si>
    <t>131.23328130441075</t>
  </si>
  <si>
    <t>134.03717779354687</t>
  </si>
  <si>
    <t>135.2781082702872</t>
  </si>
  <si>
    <t>133.76246817284087</t>
  </si>
  <si>
    <t>135.03178514149326</t>
  </si>
  <si>
    <t>134.13191839128896</t>
  </si>
  <si>
    <t>135.7706687836905</t>
  </si>
  <si>
    <t>132.42686657949818</t>
  </si>
  <si>
    <t>129.45245146089053</t>
  </si>
  <si>
    <t>129.4998054018145</t>
  </si>
  <si>
    <t>132.01952390499076</t>
  </si>
  <si>
    <t>130.16289930652118</t>
  </si>
  <si>
    <t>132.4173453913483</t>
  </si>
  <si>
    <t>132.54997099514827</t>
  </si>
  <si>
    <t>134.5013353461055</t>
  </si>
  <si>
    <t>133.54458039918873</t>
  </si>
  <si>
    <t>135.04126149215531</t>
  </si>
  <si>
    <t>128.04100645890358</t>
  </si>
  <si>
    <t>136.85998732354747</t>
  </si>
  <si>
    <t>135.69486001245357</t>
  </si>
  <si>
    <t>133.67723142563025</t>
  </si>
  <si>
    <t>131.043836388582</t>
  </si>
  <si>
    <t>133.07095694169922</t>
  </si>
  <si>
    <t>134.8423476189015</t>
  </si>
  <si>
    <t>133.8382544757237</t>
  </si>
  <si>
    <t>132.19001728787114</t>
  </si>
  <si>
    <t>135.40123940901103</t>
  </si>
  <si>
    <t>130.57967775888605</t>
  </si>
  <si>
    <t>128.9030541637338</t>
  </si>
  <si>
    <t>123.20999665850006</t>
  </si>
  <si>
    <t>122.84054243376603</t>
  </si>
  <si>
    <t>125.68235170497277</t>
  </si>
  <si>
    <t>127.34006523767108</t>
  </si>
  <si>
    <t>126.7811925470343</t>
  </si>
  <si>
    <t>128.3536191836603</t>
  </si>
  <si>
    <t>130.10604142122062</t>
  </si>
  <si>
    <t>130.50393994521505</t>
  </si>
  <si>
    <t>135.49595456665875</t>
  </si>
  <si>
    <t>130.93016740112677</t>
  </si>
  <si>
    <t>137.75634497240753</t>
  </si>
  <si>
    <t>144.38266020925744</t>
  </si>
  <si>
    <t>140.54740462938804</t>
  </si>
  <si>
    <t>137.74687573659097</t>
  </si>
  <si>
    <t>138.05066472180792</t>
  </si>
  <si>
    <t>140.40497899358022</t>
  </si>
  <si>
    <t>142.89220475192133</t>
  </si>
  <si>
    <t>141.04101259780148</t>
  </si>
  <si>
    <t>141.86694616049664</t>
  </si>
  <si>
    <t>141.00305889973984</t>
  </si>
  <si>
    <t>153.96131481229435</t>
  </si>
  <si>
    <t>158.13834401743395</t>
  </si>
  <si>
    <t>159.77118084190118</t>
  </si>
  <si>
    <t>165.42912983681435</t>
  </si>
  <si>
    <t>164.37538626513944</t>
  </si>
  <si>
    <t>153.78094943352858</t>
  </si>
  <si>
    <t>155.9738712427087</t>
  </si>
  <si>
    <t>145.64523416696832</t>
  </si>
  <si>
    <t>146.32876840608478</t>
  </si>
  <si>
    <t>144.29720439719483</t>
  </si>
  <si>
    <t>135.7912619568671</t>
  </si>
  <si>
    <t>141.84791718762935</t>
  </si>
  <si>
    <t>140.89862376525627</t>
  </si>
  <si>
    <t>140.54737236215422</t>
  </si>
  <si>
    <t>145.33195032618258</t>
  </si>
  <si>
    <t>137.93673550457768</t>
  </si>
  <si>
    <t>139.0189637832054</t>
  </si>
  <si>
    <t>135.46849852555434</t>
  </si>
  <si>
    <t>134.7660085158994</t>
  </si>
  <si>
    <t>132.2312882327139</t>
  </si>
  <si>
    <t>137.09182334837746</t>
  </si>
  <si>
    <t>136.6171557091778</t>
  </si>
  <si>
    <t>133.96855567873772</t>
  </si>
  <si>
    <t>133.45593442930814</t>
  </si>
  <si>
    <t>132.95277901328663</t>
  </si>
  <si>
    <t>138.82912350679408</t>
  </si>
  <si>
    <t>141.79100254030521</t>
  </si>
  <si>
    <t>143.10106479487575</t>
  </si>
  <si>
    <t>140.55685062997279</t>
  </si>
  <si>
    <t>142.03781504275685</t>
  </si>
  <si>
    <t>142.87322294445966</t>
  </si>
  <si>
    <t>142.85422381967535</t>
  </si>
  <si>
    <t>142.93017899037906</t>
  </si>
  <si>
    <t>136.2279528977549</t>
  </si>
  <si>
    <t>137.01587346008938</t>
  </si>
  <si>
    <t>136.71207968100802</t>
  </si>
  <si>
    <t>134.96534946986398</t>
  </si>
  <si>
    <t>136.00010305715696</t>
  </si>
  <si>
    <t>133.36099940382354</t>
  </si>
  <si>
    <t>132.1458309500835</t>
  </si>
  <si>
    <t>129.4212981108708</t>
  </si>
  <si>
    <t>127.99732715406854</t>
  </si>
  <si>
    <t>128.6333664178019</t>
  </si>
  <si>
    <t>129.9149644029659</t>
  </si>
  <si>
    <t>130.08581723529684</t>
  </si>
  <si>
    <t>132.34522770828005</t>
  </si>
  <si>
    <t>128.6333568279683</t>
  </si>
  <si>
    <t>125.23477392006025</t>
  </si>
  <si>
    <t>129.1080030274394</t>
  </si>
  <si>
    <t>118.94074946430868</t>
  </si>
  <si>
    <t>118.15282213820214</t>
  </si>
  <si>
    <t>115.12447419588541</t>
  </si>
  <si>
    <t>112.60877250700744</t>
  </si>
  <si>
    <t>118.53254955067739</t>
  </si>
  <si>
    <t>118.74139855938077</t>
  </si>
  <si>
    <t>116.29214708890606</t>
  </si>
  <si>
    <t>119.20656218590145</t>
  </si>
  <si>
    <t>113.92832976336173</t>
  </si>
  <si>
    <t>113.53911185909058</t>
  </si>
  <si>
    <t>110.96645135186871</t>
  </si>
  <si>
    <t>112.1815848024966</t>
  </si>
  <si>
    <t>115.99785179262561</t>
  </si>
  <si>
    <t>116.25417747622053</t>
  </si>
  <si>
    <t>113.51062851046275</t>
  </si>
  <si>
    <t>117.06108692552662</t>
  </si>
  <si>
    <t>118.66546953783403</t>
  </si>
  <si>
    <t>123.57345080204752</t>
  </si>
  <si>
    <t>126.01322400941821</t>
  </si>
  <si>
    <t>131.67120390443736</t>
  </si>
  <si>
    <t>130.40862446100394</t>
  </si>
  <si>
    <t>129.58268492434567</t>
  </si>
  <si>
    <t>128.18716423889654</t>
  </si>
  <si>
    <t>125.88029854625158</t>
  </si>
  <si>
    <t>125.557540814844</t>
  </si>
  <si>
    <t>120.77294723612155</t>
  </si>
  <si>
    <t>118.86469513623568</t>
  </si>
  <si>
    <t>119.17906138029878</t>
  </si>
  <si>
    <t>113.37775912065246</t>
  </si>
  <si>
    <t>113.83500276687157</t>
  </si>
  <si>
    <t>118.06452283684979</t>
  </si>
  <si>
    <t>116.69277980322637</t>
  </si>
  <si>
    <t>121.51290410368935</t>
  </si>
  <si>
    <t>123.62768551897433</t>
  </si>
  <si>
    <t>122.41787537500151</t>
  </si>
  <si>
    <t>122.60839141995673</t>
  </si>
  <si>
    <t>120.40790271041591</t>
  </si>
  <si>
    <t>117.31196477827207</t>
  </si>
  <si>
    <t>117.2357672809023</t>
  </si>
  <si>
    <t>119.82680455063834</t>
  </si>
  <si>
    <t>122.41788797663845</t>
  </si>
  <si>
    <t>122.06539457304686</t>
  </si>
  <si>
    <t>122.3226337373638</t>
  </si>
  <si>
    <t>117.5596342164708</t>
  </si>
  <si>
    <t>128.43824770119485</t>
  </si>
  <si>
    <t>125.28517818026866</t>
  </si>
  <si>
    <t>128.2572653011523</t>
  </si>
  <si>
    <t>126.94268472243103</t>
  </si>
  <si>
    <t>125.74241853177885</t>
  </si>
  <si>
    <t>126.99031348070064</t>
  </si>
  <si>
    <t>125.89481967294127</t>
  </si>
  <si>
    <t>125.57094878565748</t>
  </si>
  <si>
    <t>125.36139429527643</t>
  </si>
  <si>
    <t>123.05610648849127</t>
  </si>
  <si>
    <t>122.44642861474068</t>
  </si>
  <si>
    <t>122.43692064095164</t>
  </si>
  <si>
    <t>123.25616680429833</t>
  </si>
  <si>
    <t>122.19878402664118</t>
  </si>
  <si>
    <t>121.61768568796744</t>
  </si>
  <si>
    <t>120.38885070330524</t>
  </si>
  <si>
    <t>116.82614542884916</t>
  </si>
  <si>
    <t>121.43671589730386</t>
  </si>
  <si>
    <t>122.55121154723079</t>
  </si>
  <si>
    <t>125.00891629888369</t>
  </si>
  <si>
    <t>125.78050383426306</t>
  </si>
  <si>
    <t>133.87758197277756</t>
  </si>
  <si>
    <t>136.89727276989035</t>
  </si>
  <si>
    <t>139.35500982462472</t>
  </si>
  <si>
    <t>140.3171176218858</t>
  </si>
  <si>
    <t>144.56569205065153</t>
  </si>
  <si>
    <t>144.5085380337787</t>
  </si>
  <si>
    <t>142.50204260195306</t>
  </si>
  <si>
    <t>144.4223263368857</t>
  </si>
  <si>
    <t>146.1897684289584</t>
  </si>
  <si>
    <t>148.70232989631683</t>
  </si>
  <si>
    <t>142.87464508374418</t>
  </si>
  <si>
    <t>142.20590010032964</t>
  </si>
  <si>
    <t>139.93212632009764</t>
  </si>
  <si>
    <t>138.59462293279975</t>
  </si>
  <si>
    <t>140.32384103164802</t>
  </si>
  <si>
    <t>133.8273288891718</t>
  </si>
  <si>
    <t>130.31160827537354</t>
  </si>
  <si>
    <t>126.38506499779524</t>
  </si>
  <si>
    <t>128.93589369091444</t>
  </si>
  <si>
    <t>133.69359805884005</t>
  </si>
  <si>
    <t>130.04411448488625</t>
  </si>
  <si>
    <t>127.81809649372003</t>
  </si>
  <si>
    <t>129.85302376799442</t>
  </si>
  <si>
    <t>133.57897157073776</t>
  </si>
  <si>
    <t>133.26366873143934</t>
  </si>
  <si>
    <t>127.9040809666614</t>
  </si>
  <si>
    <t>123.38521234709216</t>
  </si>
  <si>
    <t>119.75482999668864</t>
  </si>
  <si>
    <t>112.06416713205452</t>
  </si>
  <si>
    <t>97.35155391831054</t>
  </si>
  <si>
    <t>61.64962747980899</t>
  </si>
  <si>
    <t>64.573025452164</t>
  </si>
  <si>
    <t>64.2386528698887</t>
  </si>
  <si>
    <t>56.18494077221902</t>
  </si>
  <si>
    <t>58.20074976978246</t>
  </si>
  <si>
    <t>54.685019752102264</t>
  </si>
  <si>
    <t>52.6405338939605</t>
  </si>
  <si>
    <t>54.646799999380555</t>
  </si>
  <si>
    <t>60.46497174228933</t>
  </si>
  <si>
    <t>68.2034087321844</t>
  </si>
  <si>
    <t>64.73544317934929</t>
  </si>
  <si>
    <t>59.89391498264102</t>
  </si>
  <si>
    <t>60.23098953399977</t>
  </si>
  <si>
    <t>67.81043238820602</t>
  </si>
  <si>
    <t>70.1507052191237</t>
  </si>
  <si>
    <t>70.20849654641154</t>
  </si>
  <si>
    <t>69.9003128745399</t>
  </si>
  <si>
    <t>72.61619293810244</t>
  </si>
  <si>
    <t>73.66594364979213</t>
  </si>
  <si>
    <t>67.40593686242254</t>
  </si>
  <si>
    <t>69.41878100253706</t>
  </si>
  <si>
    <t>67.19405565099079</t>
  </si>
  <si>
    <t>64.52632125492997</t>
  </si>
  <si>
    <t>75.73657440939319</t>
  </si>
  <si>
    <t>71.92278041189279</t>
  </si>
  <si>
    <t>78.25983342709488</t>
  </si>
  <si>
    <t>80.95645403298012</t>
  </si>
  <si>
    <t>77.58567163310212</t>
  </si>
  <si>
    <t>75.57284318766828</t>
  </si>
  <si>
    <t>73.65631790222866</t>
  </si>
  <si>
    <t>84.28871868651522</t>
  </si>
  <si>
    <t>86.25339928379638</t>
  </si>
  <si>
    <t>87.71728939724439</t>
  </si>
  <si>
    <t>89.90347694249463</t>
  </si>
  <si>
    <t>87.89063266701784</t>
  </si>
  <si>
    <t>88.51665267360869</t>
  </si>
  <si>
    <t>86.52307164220763</t>
  </si>
  <si>
    <t>87.15868848487835</t>
  </si>
  <si>
    <t>89.91310047988208</t>
  </si>
  <si>
    <t>93.04310800389618</t>
  </si>
  <si>
    <t>107.16185187606109</t>
  </si>
  <si>
    <t>101.06556597464099</t>
  </si>
  <si>
    <t>98.92753145388764</t>
  </si>
  <si>
    <t>90.05756252607483</t>
  </si>
  <si>
    <t>88.0061929994813</t>
  </si>
  <si>
    <t>90.52948306883981</t>
  </si>
  <si>
    <t>89.35450817820207</t>
  </si>
  <si>
    <t>89.48934872055625</t>
  </si>
  <si>
    <t>88.68035529564021</t>
  </si>
  <si>
    <t>91.74294950466253</t>
  </si>
  <si>
    <t>88.3336508208706</t>
  </si>
  <si>
    <t>87.65950069079493</t>
  </si>
  <si>
    <t>90.08647425796835</t>
  </si>
  <si>
    <t>90.47072634766315</t>
  </si>
  <si>
    <t>90.35448029966564</t>
  </si>
  <si>
    <t>93.21226022097352</t>
  </si>
  <si>
    <t>94.66536852954067</t>
  </si>
  <si>
    <t>92.91195321967955</t>
  </si>
  <si>
    <t>88.54292893880496</t>
  </si>
  <si>
    <t>87.5741975526255</t>
  </si>
  <si>
    <t>87.38044543740605</t>
  </si>
  <si>
    <t>87.20606314845477</t>
  </si>
  <si>
    <t>96.1378539910917</t>
  </si>
  <si>
    <t>96.01192768998948</t>
  </si>
  <si>
    <t>93.1832045328973</t>
  </si>
  <si>
    <t>93.07664513446784</t>
  </si>
  <si>
    <t>90.99384738266816</t>
  </si>
  <si>
    <t>93.15415341752151</t>
  </si>
  <si>
    <t>94.17132144697136</t>
  </si>
  <si>
    <t>96.20568006772339</t>
  </si>
  <si>
    <t>101.27218942556868</t>
  </si>
  <si>
    <t>102.88997656570959</t>
  </si>
  <si>
    <t>106.0868361268652</t>
  </si>
  <si>
    <t>105.21497344398195</t>
  </si>
  <si>
    <t>104.12029864675632</t>
  </si>
  <si>
    <t>101.05905701060698</t>
  </si>
  <si>
    <t>98.7922257960049</t>
  </si>
  <si>
    <t>101.80499894411928</t>
  </si>
  <si>
    <t>101.03001152831006</t>
  </si>
  <si>
    <t>100.84595003758679</t>
  </si>
  <si>
    <t>99.94501387660803</t>
  </si>
  <si>
    <t>94.81068070670499</t>
  </si>
  <si>
    <t>94.41350820427306</t>
  </si>
  <si>
    <t>92.22414436203505</t>
  </si>
  <si>
    <t>88.21356119548501</t>
  </si>
  <si>
    <t>88.3976141162517</t>
  </si>
  <si>
    <t>90.61603477228962</t>
  </si>
  <si>
    <t>92.10790265097532</t>
  </si>
  <si>
    <t>91.86570975901711</t>
  </si>
  <si>
    <t>87.62261858482466</t>
  </si>
  <si>
    <t>88.42667765333056</t>
  </si>
  <si>
    <t>84.10610031913133</t>
  </si>
  <si>
    <t>82.42050000432026</t>
  </si>
  <si>
    <t>81.78675461587254</t>
  </si>
  <si>
    <t>83.27821182239119</t>
  </si>
  <si>
    <t>81.87447984451765</t>
  </si>
  <si>
    <t>79.79813800359895</t>
  </si>
  <si>
    <t>84.2432716062878</t>
  </si>
  <si>
    <t>85.5397826172871</t>
  </si>
  <si>
    <t>85.42281049789592</t>
  </si>
  <si>
    <t>84.37975290992534</t>
  </si>
  <si>
    <t>85.50078298171928</t>
  </si>
  <si>
    <t>85.12059757501682</t>
  </si>
  <si>
    <t>79.33996598200757</t>
  </si>
  <si>
    <t>76.15233953636358</t>
  </si>
  <si>
    <t>74.65112338130537</t>
  </si>
  <si>
    <t>81.0848870289875</t>
  </si>
  <si>
    <t>79.51543234997891</t>
  </si>
  <si>
    <t>75.05079085081914</t>
  </si>
  <si>
    <t>75.49920633366114</t>
  </si>
  <si>
    <t>77.05890883222001</t>
  </si>
  <si>
    <t>77.46833919858676</t>
  </si>
  <si>
    <t>75.15803015234754</t>
  </si>
  <si>
    <t>82.09869980539888</t>
  </si>
  <si>
    <t>84.78917461785434</t>
  </si>
  <si>
    <t>90.10190714830847</t>
  </si>
  <si>
    <t>89.71197842824132</t>
  </si>
  <si>
    <t>92.18798873653652</t>
  </si>
  <si>
    <t>92.48044057806248</t>
  </si>
  <si>
    <t>94.8492364361158</t>
  </si>
  <si>
    <t>104.93855392851961</t>
  </si>
  <si>
    <t>105.60141963048827</t>
  </si>
  <si>
    <t>106.3910164046326</t>
  </si>
  <si>
    <t>96.60388949600187</t>
  </si>
  <si>
    <t>96.10674377490894</t>
  </si>
  <si>
    <t>98.18310128493466</t>
  </si>
  <si>
    <t>104.79232892657642</t>
  </si>
  <si>
    <t>105.9913462481593</t>
  </si>
  <si>
    <t>111.46002766331563</t>
  </si>
  <si>
    <t>109.63713095644384</t>
  </si>
  <si>
    <t>112.84427319621352</t>
  </si>
  <si>
    <t>109.78335908927545</t>
  </si>
  <si>
    <t>106.68346512406013</t>
  </si>
  <si>
    <t>107.37557754809514</t>
  </si>
  <si>
    <t>106.36177169369516</t>
  </si>
  <si>
    <t>107.6670881322887</t>
  </si>
  <si>
    <t>109.54807829104699</t>
  </si>
  <si>
    <t>124.69396306369028</t>
  </si>
  <si>
    <t>127.47627757839048</t>
  </si>
  <si>
    <t>126.87864363923892</t>
  </si>
  <si>
    <t>125.66386224308498</t>
  </si>
  <si>
    <t>123.20486122824184</t>
  </si>
  <si>
    <t>123.12648914819037</t>
  </si>
  <si>
    <t>112.81042405070266</t>
  </si>
  <si>
    <t>120.77523366380316</t>
  </si>
  <si>
    <t>125.8402106275541</t>
  </si>
  <si>
    <t>125.21320006358336</t>
  </si>
  <si>
    <t>129.0829379851727</t>
  </si>
  <si>
    <t>129.1319152086876</t>
  </si>
  <si>
    <t>131.90442420358227</t>
  </si>
  <si>
    <t>138.40952901376755</t>
  </si>
  <si>
    <t>148.1671614129642</t>
  </si>
  <si>
    <t>156.36710370386376</t>
  </si>
  <si>
    <t>156.2103543095578</t>
  </si>
  <si>
    <t>160.66789881791604</t>
  </si>
  <si>
    <t>157.36637004552296</t>
  </si>
  <si>
    <t>156.82756759324002</t>
  </si>
  <si>
    <t>157.9248021854768</t>
  </si>
  <si>
    <t>141.49871826171875</t>
  </si>
  <si>
    <t>132.0019073486328</t>
  </si>
  <si>
    <t>131.652587890625</t>
  </si>
  <si>
    <t>133.49346923828125</t>
  </si>
  <si>
    <t>134.5413360595703</t>
  </si>
  <si>
    <t>127.37618255615234</t>
  </si>
  <si>
    <t>130.17050170898438</t>
  </si>
  <si>
    <t>134.26751708984375</t>
  </si>
  <si>
    <t>141.57418823242188</t>
  </si>
  <si>
    <t>139.12925720214844</t>
  </si>
  <si>
    <t>143.9248504638672</t>
  </si>
  <si>
    <t>144.30245971679688</t>
  </si>
  <si>
    <t>146.43588256835938</t>
  </si>
  <si>
    <t>136.45765686035156</t>
  </si>
  <si>
    <t>138.07192993164062</t>
  </si>
  <si>
    <t>142.1028594970703</t>
  </si>
  <si>
    <t>148.32394409179688</t>
  </si>
  <si>
    <t>152.57203674316406</t>
  </si>
  <si>
    <t>148.692138671875</t>
  </si>
  <si>
    <t>149.71163940429688</t>
  </si>
  <si>
    <t>147.88026428222656</t>
  </si>
  <si>
    <t>144.54788208007812</t>
  </si>
  <si>
    <t>138.74221801757812</t>
  </si>
  <si>
    <t>139.8466796875</t>
  </si>
  <si>
    <t>148.1634521484375</t>
  </si>
  <si>
    <t>151.19375610351562</t>
  </si>
  <si>
    <t>149.8721160888672</t>
  </si>
  <si>
    <t>147.45541381835938</t>
  </si>
  <si>
    <t>148.55996704101562</t>
  </si>
  <si>
    <t>151.3731231689453</t>
  </si>
  <si>
    <t>147.2949676513672</t>
  </si>
  <si>
    <t>143.98147583007812</t>
  </si>
  <si>
    <t>146.0866241455078</t>
  </si>
  <si>
    <t>150.57069396972656</t>
  </si>
  <si>
    <t>147.4271240234375</t>
  </si>
  <si>
    <t>144.6328887939453</t>
  </si>
  <si>
    <t>143.47169494628906</t>
  </si>
  <si>
    <t>144.5667724609375</t>
  </si>
  <si>
    <t>149.3906707763672</t>
  </si>
  <si>
    <t>149.853271484375</t>
  </si>
  <si>
    <t>154.40342712402344</t>
  </si>
  <si>
    <t>150.10813903808594</t>
  </si>
  <si>
    <t>149.15472412109375</t>
  </si>
  <si>
    <t>152.97799682617188</t>
  </si>
  <si>
    <t>154.82823181152344</t>
  </si>
  <si>
    <t>154.39389038085938</t>
  </si>
  <si>
    <t>157.5760040283203</t>
  </si>
  <si>
    <t>161.40968322753906</t>
  </si>
  <si>
    <t>163.90243530273438</t>
  </si>
  <si>
    <t>162.2783203125</t>
  </si>
  <si>
    <t>160.94692993164062</t>
  </si>
  <si>
    <t>164.85609436035156</t>
  </si>
  <si>
    <t>162.90155029296875</t>
  </si>
  <si>
    <t>162.41055297851562</t>
  </si>
  <si>
    <t>166.31027221679688</t>
  </si>
  <si>
    <t>170.18170166015625</t>
  </si>
  <si>
    <t>168.00990295410156</t>
  </si>
  <si>
    <t>167.33006286621094</t>
  </si>
  <si>
    <t>163.28866577148438</t>
  </si>
  <si>
    <t>164.3934326171875</t>
  </si>
  <si>
    <t>161.85342407226562</t>
  </si>
  <si>
    <t>162.58047485351562</t>
  </si>
  <si>
    <t>165.08274841308594</t>
  </si>
  <si>
    <t>163.14703369140625</t>
  </si>
  <si>
    <t>161.9950408935547</t>
  </si>
  <si>
    <t>158.9451446533203</t>
  </si>
  <si>
    <t>153.95953369140625</t>
  </si>
  <si>
    <t>150.98513793945312</t>
  </si>
  <si>
    <t>150.1919708251953</t>
  </si>
  <si>
    <t>144.4604034423828</t>
  </si>
  <si>
    <t>145.92396545410156</t>
  </si>
  <si>
    <t>143.4217529296875</t>
  </si>
  <si>
    <t>144.6964569091797</t>
  </si>
  <si>
    <t>146.04673767089844</t>
  </si>
  <si>
    <t>144.44151306152344</t>
  </si>
  <si>
    <t>147.30258178710938</t>
  </si>
  <si>
    <t>146.23556518554688</t>
  </si>
  <si>
    <t>144.65867614746094</t>
  </si>
  <si>
    <t>139.5880889892578</t>
  </si>
  <si>
    <t>141.419921875</t>
  </si>
  <si>
    <t>144.9325408935547</t>
  </si>
  <si>
    <t>142.50582885742188</t>
  </si>
  <si>
    <t>140.6361846923828</t>
  </si>
  <si>
    <t>142.3925018310547</t>
  </si>
  <si>
    <t>141.4576873779297</t>
  </si>
  <si>
    <t>139.36143493652344</t>
  </si>
  <si>
    <t>139.26702880859375</t>
  </si>
  <si>
    <t>140.97613525390625</t>
  </si>
  <si>
    <t>137.35964965820312</t>
  </si>
  <si>
    <t>135.44284057617188</t>
  </si>
  <si>
    <t>133.950927734375</t>
  </si>
  <si>
    <t>134.5552520751953</t>
  </si>
  <si>
    <t>134.04534912109375</t>
  </si>
  <si>
    <t>134.3097381591797</t>
  </si>
  <si>
    <t>132.1946258544922</t>
  </si>
  <si>
    <t>129.72071838378906</t>
  </si>
  <si>
    <t>130.95765686035156</t>
  </si>
  <si>
    <t>130.47608947753906</t>
  </si>
  <si>
    <t>128.45538330078125</t>
  </si>
  <si>
    <t>127.32229614257812</t>
  </si>
  <si>
    <t>130.9293670654297</t>
  </si>
  <si>
    <t>126.9635009765625</t>
  </si>
  <si>
    <t>128.93695068359375</t>
  </si>
  <si>
    <t>129.38076782226562</t>
  </si>
  <si>
    <t>125.18831634521484</t>
  </si>
  <si>
    <t>122.81822204589844</t>
  </si>
  <si>
    <t>121.20358276367188</t>
  </si>
  <si>
    <t>117.61544799804688</t>
  </si>
  <si>
    <t>116.69007873535156</t>
  </si>
  <si>
    <t>118.03091430664062</t>
  </si>
  <si>
    <t>118.76741790771484</t>
  </si>
  <si>
    <t>116.62398529052734</t>
  </si>
  <si>
    <t>114.64105987548828</t>
  </si>
  <si>
    <t>119.73055267333984</t>
  </si>
  <si>
    <t>122.69551849365234</t>
  </si>
  <si>
    <t>117.87039947509766</t>
  </si>
  <si>
    <t>118.59744262695312</t>
  </si>
  <si>
    <t>117.53990936279297</t>
  </si>
  <si>
    <t>120.07991790771484</t>
  </si>
  <si>
    <t>120.78812408447266</t>
  </si>
  <si>
    <t>123.14871978759766</t>
  </si>
  <si>
    <t>119.92884063720703</t>
  </si>
  <si>
    <t>120.04215240478516</t>
  </si>
  <si>
    <t>121.84565734863281</t>
  </si>
  <si>
    <t>118.04036712646484</t>
  </si>
  <si>
    <t>116.14241790771484</t>
  </si>
  <si>
    <t>112.31819915771484</t>
  </si>
  <si>
    <t>101.2610855102539</t>
  </si>
  <si>
    <t>102.79075622558594</t>
  </si>
  <si>
    <t>114.50886535644531</t>
  </si>
  <si>
    <t>116.19906616210938</t>
  </si>
  <si>
    <t>108.78673553466797</t>
  </si>
  <si>
    <t>111.82723236083984</t>
  </si>
  <si>
    <t>114.49945831298828</t>
  </si>
  <si>
    <t>111.76111602783203</t>
  </si>
  <si>
    <t>110.76020812988281</t>
  </si>
  <si>
    <t>116.4634780883789</t>
  </si>
  <si>
    <t>115.07542419433594</t>
  </si>
  <si>
    <t>116.91670989990234</t>
  </si>
  <si>
    <t>116.03854370117188</t>
  </si>
  <si>
    <t>114.21614074707031</t>
  </si>
  <si>
    <t>116.31238555908203</t>
  </si>
  <si>
    <t>115.51920318603516</t>
  </si>
  <si>
    <t>110.56029510498047</t>
  </si>
  <si>
    <t>111.88267517089844</t>
  </si>
  <si>
    <t>114.89580535888672</t>
  </si>
  <si>
    <t>116.0576171875</t>
  </si>
  <si>
    <t>124.89867401123047</t>
  </si>
  <si>
    <t>126.10770416259766</t>
  </si>
  <si>
    <t>128.52572631835938</t>
  </si>
  <si>
    <t>128.54464721679688</t>
  </si>
  <si>
    <t>130.849365234375</t>
  </si>
  <si>
    <t>129.3664093017578</t>
  </si>
  <si>
    <t>126.57051849365234</t>
  </si>
  <si>
    <t>124.57752227783203</t>
  </si>
  <si>
    <t>125.85265350341797</t>
  </si>
  <si>
    <t>129.0074462890625</t>
  </si>
  <si>
    <t>132.7762451171875</t>
  </si>
  <si>
    <t>126.0416030883789</t>
  </si>
  <si>
    <t>128.8091278076172</t>
  </si>
  <si>
    <t>127.19392395019531</t>
  </si>
  <si>
    <t>129.30027770996094</t>
  </si>
  <si>
    <t>129.77256774902344</t>
  </si>
  <si>
    <t>130.37709045410156</t>
  </si>
  <si>
    <t>129.53643798828125</t>
  </si>
  <si>
    <t>130.91546630859375</t>
  </si>
  <si>
    <t>136.11056518554688</t>
  </si>
  <si>
    <t>137.77293395996094</t>
  </si>
  <si>
    <t>138.71751403808594</t>
  </si>
  <si>
    <t>132.8990478515625</t>
  </si>
  <si>
    <t>133.11627197265625</t>
  </si>
  <si>
    <t>136.32778930664062</t>
  </si>
  <si>
    <t>133.27682495117188</t>
  </si>
  <si>
    <t>133.38076782226562</t>
  </si>
  <si>
    <t>135.63824462890625</t>
  </si>
  <si>
    <t>136.61119079589844</t>
  </si>
  <si>
    <t>136.7244873046875</t>
  </si>
  <si>
    <t>140.9749755859375</t>
  </si>
  <si>
    <t>135.8460693359375</t>
  </si>
  <si>
    <t>137.99966430664062</t>
  </si>
  <si>
    <t>132.56846618652344</t>
  </si>
  <si>
    <t>135.16600036621094</t>
  </si>
  <si>
    <t>137.3290252685547</t>
  </si>
  <si>
    <t>133.2863006591797</t>
  </si>
  <si>
    <t>136.56396484375</t>
  </si>
  <si>
    <t>126.9483413696289</t>
  </si>
  <si>
    <t>123.2740249633789</t>
  </si>
  <si>
    <t>110.0880126953125</t>
  </si>
  <si>
    <t>118.86295318603516</t>
  </si>
  <si>
    <t>118.08839416503906</t>
  </si>
  <si>
    <t>114.8391342163086</t>
  </si>
  <si>
    <t>117.5594482421875</t>
  </si>
  <si>
    <t>117.56891632080078</t>
  </si>
  <si>
    <t>118.4284439086914</t>
  </si>
  <si>
    <t>117.45555877685547</t>
  </si>
  <si>
    <t>118.2300796508789</t>
  </si>
  <si>
    <t>109.710205078125</t>
  </si>
  <si>
    <t>109.96522521972656</t>
  </si>
  <si>
    <t>109.4173812866211</t>
  </si>
  <si>
    <t>107.21659088134766</t>
  </si>
  <si>
    <t>106.96153259277344</t>
  </si>
  <si>
    <t>107.8683090209961</t>
  </si>
  <si>
    <t>109.53073120117188</t>
  </si>
  <si>
    <t>106.86707305908203</t>
  </si>
  <si>
    <t>105.43134307861328</t>
  </si>
  <si>
    <t>102.9944076538086</t>
  </si>
  <si>
    <t>107.20711517333984</t>
  </si>
  <si>
    <t>101.77592468261719</t>
  </si>
  <si>
    <t>107.2448959350586</t>
  </si>
  <si>
    <t>107.58493041992188</t>
  </si>
  <si>
    <t>113.3561782836914</t>
  </si>
  <si>
    <t>117.07772064208984</t>
  </si>
  <si>
    <t>114.78246307373047</t>
  </si>
  <si>
    <t>120.26087188720703</t>
  </si>
  <si>
    <t>117.58779907226562</t>
  </si>
  <si>
    <t>112.2132797241211</t>
  </si>
  <si>
    <t>108.80342864990234</t>
  </si>
  <si>
    <t>102.7582778930664</t>
  </si>
  <si>
    <t>104.60958099365234</t>
  </si>
  <si>
    <t>108.96400451660156</t>
  </si>
  <si>
    <t>117.64445495605469</t>
  </si>
  <si>
    <t>114.63131713867188</t>
  </si>
  <si>
    <t>116.17095184326172</t>
  </si>
  <si>
    <t>118.07897186279297</t>
  </si>
  <si>
    <t>112.9405746459961</t>
  </si>
  <si>
    <t>112.71387481689453</t>
  </si>
  <si>
    <t>113.80956268310547</t>
  </si>
  <si>
    <t>116.5298843383789</t>
  </si>
  <si>
    <t>113.84737396240234</t>
  </si>
  <si>
    <t>120.99764251708984</t>
  </si>
  <si>
    <t>123.97300720214844</t>
  </si>
  <si>
    <t>121.15823364257812</t>
  </si>
  <si>
    <t>121.65885925292969</t>
  </si>
  <si>
    <t>123.39681243896484</t>
  </si>
  <si>
    <t>118.68347930908203</t>
  </si>
  <si>
    <t>127.88347625732422</t>
  </si>
  <si>
    <t>128.0723419189453</t>
  </si>
  <si>
    <t>134.3630828857422</t>
  </si>
  <si>
    <t>135.14707946777344</t>
  </si>
  <si>
    <t>134.20249938964844</t>
  </si>
  <si>
    <t>132.42677307128906</t>
  </si>
  <si>
    <t>131.4727783203125</t>
  </si>
  <si>
    <t>129.83865356445312</t>
  </si>
  <si>
    <t>132.1251678466797</t>
  </si>
  <si>
    <t>132.66372680664062</t>
  </si>
  <si>
    <t>132.9755096435547</t>
  </si>
  <si>
    <t>130.80242919921875</t>
  </si>
  <si>
    <t>135.04469299316406</t>
  </si>
  <si>
    <t>133.95811462402344</t>
  </si>
  <si>
    <t>136.7831573486328</t>
  </si>
  <si>
    <t>134.68565368652344</t>
  </si>
  <si>
    <t>139.27755737304688</t>
  </si>
  <si>
    <t>138.55946350097656</t>
  </si>
  <si>
    <t>136.1785125732422</t>
  </si>
  <si>
    <t>143.7749481201172</t>
  </si>
  <si>
    <t>146.19369506835938</t>
  </si>
  <si>
    <t>142.3199005126953</t>
  </si>
  <si>
    <t>144.70086669921875</t>
  </si>
  <si>
    <t>155.88771057128906</t>
  </si>
  <si>
    <t>156.4735107421875</t>
  </si>
  <si>
    <t>150.42657470703125</t>
  </si>
  <si>
    <t>148.6880645751953</t>
  </si>
  <si>
    <t>151.10682678222656</t>
  </si>
  <si>
    <t>152.40126037597656</t>
  </si>
  <si>
    <t>155.0845489501953</t>
  </si>
  <si>
    <t>157.81515502929688</t>
  </si>
  <si>
    <t>154.5648956298828</t>
  </si>
  <si>
    <t>157.02146911621094</t>
  </si>
  <si>
    <t>156.38839721679688</t>
  </si>
  <si>
    <t>154.33815002441406</t>
  </si>
  <si>
    <t>153.85626220703125</t>
  </si>
  <si>
    <t>155.2735595703125</t>
  </si>
  <si>
    <t>153.64840698242188</t>
  </si>
  <si>
    <t>153.97909545898438</t>
  </si>
  <si>
    <t>153.5161590576172</t>
  </si>
  <si>
    <t>152.6941375732422</t>
  </si>
  <si>
    <t>150.6060791015625</t>
  </si>
  <si>
    <t>150.936767578125</t>
  </si>
  <si>
    <t>156.4545440673828</t>
  </si>
  <si>
    <t>157.88128662109375</t>
  </si>
  <si>
    <t>155.14125061035156</t>
  </si>
  <si>
    <t>150.74777221679688</t>
  </si>
  <si>
    <t>154.0452423095703</t>
  </si>
  <si>
    <t>153.53506469726562</t>
  </si>
  <si>
    <t>144.21900939941406</t>
  </si>
  <si>
    <t>145.9102325439453</t>
  </si>
  <si>
    <t>145.45672607421875</t>
  </si>
  <si>
    <t>148.3668212890625</t>
  </si>
  <si>
    <t>149.99195861816406</t>
  </si>
  <si>
    <t>151.7304229736328</t>
  </si>
  <si>
    <t>144.48355102539062</t>
  </si>
  <si>
    <t>138.52169799804688</t>
  </si>
  <si>
    <t>141.45069885253906</t>
  </si>
  <si>
    <t>143.26473999023438</t>
  </si>
  <si>
    <t>142.8678741455078</t>
  </si>
  <si>
    <t>142.7733917236328</t>
  </si>
  <si>
    <t>143.18914794921875</t>
  </si>
  <si>
    <t>145.23944091796875</t>
  </si>
  <si>
    <t>145.65516662597656</t>
  </si>
  <si>
    <t>148.19677734375</t>
  </si>
  <si>
    <t>145.39059448242188</t>
  </si>
  <si>
    <t>143.85052490234375</t>
  </si>
  <si>
    <t>144.9370574951172</t>
  </si>
  <si>
    <t>140.6192169189453</t>
  </si>
  <si>
    <t>140.87432861328125</t>
  </si>
  <si>
    <t>148.84866333007812</t>
  </si>
  <si>
    <t>153.60118103027344</t>
  </si>
  <si>
    <t>148.5557861328125</t>
  </si>
  <si>
    <t>154.1114044189453</t>
  </si>
  <si>
    <t>153.91294860839844</t>
  </si>
  <si>
    <t>161.2353973388672</t>
  </si>
  <si>
    <t>161.8495330810547</t>
  </si>
  <si>
    <t>162.2936248779297</t>
  </si>
  <si>
    <t>164.58953857421875</t>
  </si>
  <si>
    <t>166.7816162109375</t>
  </si>
  <si>
    <t>169.26646423339844</t>
  </si>
  <si>
    <t>168.907470703125</t>
  </si>
  <si>
    <t>170.35305786132812</t>
  </si>
  <si>
    <t>173.7638702392578</t>
  </si>
  <si>
    <t>172.1954345703125</t>
  </si>
  <si>
    <t>170.6175994873047</t>
  </si>
  <si>
    <t>170.45697021484375</t>
  </si>
  <si>
    <t>169.59716796875</t>
  </si>
  <si>
    <t>169.17198181152344</t>
  </si>
  <si>
    <t>173.5749053955078</t>
  </si>
  <si>
    <t>173.37649536132812</t>
  </si>
  <si>
    <t>177.16526794433594</t>
  </si>
  <si>
    <t>170.636474609375</t>
  </si>
  <si>
    <t>173.1024932861328</t>
  </si>
  <si>
    <t>166.5831756591797</t>
  </si>
  <si>
    <t>167.3484649658203</t>
  </si>
  <si>
    <t>166.05406188964844</t>
  </si>
  <si>
    <t>172.34664916992188</t>
  </si>
  <si>
    <t>165.84617614746094</t>
  </si>
  <si>
    <t>164.93919372558594</t>
  </si>
  <si>
    <t>163.2762451171875</t>
  </si>
  <si>
    <t>173.35044860839844</t>
  </si>
  <si>
    <t>175.17442321777344</t>
  </si>
  <si>
    <t>175.44851684570312</t>
  </si>
  <si>
    <t>175.20278930664062</t>
  </si>
  <si>
    <t>172.47157287597656</t>
  </si>
  <si>
    <t>175.96826171875</t>
  </si>
  <si>
    <t>176.14781188964844</t>
  </si>
  <si>
    <t>182.6214141845703</t>
  </si>
  <si>
    <t>181.88430786132812</t>
  </si>
  <si>
    <t>180.41943359375</t>
  </si>
  <si>
    <t>175.74147033691406</t>
  </si>
  <si>
    <t>174.15379333496094</t>
  </si>
  <si>
    <t>173.91749572753906</t>
  </si>
  <si>
    <t>178.6427764892578</t>
  </si>
  <si>
    <t>178.97352600097656</t>
  </si>
  <si>
    <t>176.72430419921875</t>
  </si>
  <si>
    <t>172.97247314453125</t>
  </si>
  <si>
    <t>172.63226318359375</t>
  </si>
  <si>
    <t>169.18283081054688</t>
  </si>
  <si>
    <t>171.02566528320312</t>
  </si>
  <si>
    <t>161.85867309570312</t>
  </si>
  <si>
    <t>161.70748901367188</t>
  </si>
  <si>
    <t>163.90940856933594</t>
  </si>
  <si>
    <t>169.57025146484375</t>
  </si>
  <si>
    <t>168.7197265625</t>
  </si>
  <si>
    <t>166.1964569091797</t>
  </si>
  <si>
    <t>168.39842224121094</t>
  </si>
  <si>
    <t>173.08584594726562</t>
  </si>
  <si>
    <t>173.03863525390625</t>
  </si>
  <si>
    <t>171.876220703125</t>
  </si>
  <si>
    <t>164.1267852783203</t>
  </si>
  <si>
    <t>180.54229736328125</t>
  </si>
  <si>
    <t>179.153076171875</t>
  </si>
  <si>
    <t>177.24411010742188</t>
  </si>
  <si>
    <t>177.90560913085938</t>
  </si>
  <si>
    <t>174.61683654785156</t>
  </si>
  <si>
    <t>175.57130432128906</t>
  </si>
  <si>
    <t>176.73374938964844</t>
  </si>
  <si>
    <t>178.57664489746094</t>
  </si>
  <si>
    <t>177.14956665039062</t>
  </si>
  <si>
    <t>174.8247528076172</t>
  </si>
  <si>
    <t>175.79815673828125</t>
  </si>
  <si>
    <t>174.68301391601562</t>
  </si>
  <si>
    <t>176.6676025390625</t>
  </si>
  <si>
    <t>171.81951904296875</t>
  </si>
  <si>
    <t>171.6682586669922</t>
  </si>
  <si>
    <t>176.34629821777344</t>
  </si>
  <si>
    <t>174.04983520507812</t>
  </si>
  <si>
    <t>175.49574279785156</t>
  </si>
  <si>
    <t>174.9003448486328</t>
  </si>
  <si>
    <t>172.5661163330078</t>
  </si>
  <si>
    <t>172.8401641845703</t>
  </si>
  <si>
    <t>171.970703125</t>
  </si>
  <si>
    <t>171.0729217529297</t>
  </si>
  <si>
    <t>172.9535675048828</t>
  </si>
  <si>
    <t>173.84190368652344</t>
  </si>
  <si>
    <t>172.849609375</t>
  </si>
  <si>
    <t>170.81773376464844</t>
  </si>
  <si>
    <t>172.2164306640625</t>
  </si>
  <si>
    <t>171.4886932373047</t>
  </si>
  <si>
    <t>168.9748992919922</t>
  </si>
  <si>
    <t>170.7327117919922</t>
  </si>
  <si>
    <t>173.3788604736328</t>
  </si>
  <si>
    <t>173.73793029785156</t>
  </si>
  <si>
    <t>171.12962341308594</t>
  </si>
  <si>
    <t>165.33648681640625</t>
  </si>
  <si>
    <t>171.6966552734375</t>
  </si>
  <si>
    <t>181.06207275390625</t>
  </si>
  <si>
    <t>183.77438354492188</t>
  </si>
  <si>
    <t>186.21263122558594</t>
  </si>
  <si>
    <t>187.97039794921875</t>
  </si>
  <si>
    <t>186.85523986816406</t>
  </si>
  <si>
    <t>181.4495849609375</t>
  </si>
  <si>
    <t>183.0183563232422</t>
  </si>
  <si>
    <t>177.79222106933594</t>
  </si>
  <si>
    <t>174.77748107910156</t>
  </si>
  <si>
    <t>176.459716796875</t>
  </si>
  <si>
    <t>175.7509002685547</t>
  </si>
  <si>
    <t>182.88604736328125</t>
  </si>
  <si>
    <t>180.6651611328125</t>
  </si>
  <si>
    <t>183.509765625</t>
  </si>
  <si>
    <t>183.34909057617188</t>
  </si>
  <si>
    <t>183.28297424316406</t>
  </si>
  <si>
    <t>174.12539672851562</t>
  </si>
  <si>
    <t>174.2766571044922</t>
  </si>
  <si>
    <t>169.4568634033203</t>
  </si>
  <si>
    <t>174.0214385986328</t>
  </si>
  <si>
    <t>174.6357421875</t>
  </si>
  <si>
    <t>172.2825469970703</t>
  </si>
  <si>
    <t>172.3109130859375</t>
  </si>
  <si>
    <t>175.18386840820312</t>
  </si>
  <si>
    <t>178.01016235351562</t>
  </si>
  <si>
    <t>172.4899139404297</t>
  </si>
  <si>
    <t>176.03457641601562</t>
  </si>
  <si>
    <t>175.32566833496094</t>
  </si>
  <si>
    <t>177.52809143066406</t>
  </si>
  <si>
    <t>180.01414489746094</t>
  </si>
  <si>
    <t>179.43753051757812</t>
  </si>
  <si>
    <t>179.91961669921875</t>
  </si>
  <si>
    <t>179.5509490966797</t>
  </si>
  <si>
    <t>176.6678924560547</t>
  </si>
  <si>
    <t>172.99090576171875</t>
  </si>
  <si>
    <t>165.47613525390625</t>
  </si>
  <si>
    <t>164.8900909423828</t>
  </si>
  <si>
    <t>166.10000610351562</t>
  </si>
  <si>
    <t>168.58599853515625</t>
  </si>
  <si>
    <t>167.22483825683594</t>
  </si>
  <si>
    <t>163.51943969726562</t>
  </si>
  <si>
    <t>162.99009704589844</t>
  </si>
  <si>
    <t>161.45880126953125</t>
  </si>
  <si>
    <t>156.5623779296875</t>
  </si>
  <si>
    <t>163.01844787597656</t>
  </si>
  <si>
    <t>160.20162963867188</t>
  </si>
  <si>
    <t>161.89364624023438</t>
  </si>
  <si>
    <t>161.88414001464844</t>
  </si>
  <si>
    <t>162.24334716796875</t>
  </si>
  <si>
    <t>164.33236694335938</t>
  </si>
  <si>
    <t>165.22091674804688</t>
  </si>
  <si>
    <t>163.7557373046875</t>
  </si>
  <si>
    <t>163.29258728027344</t>
  </si>
  <si>
    <t>166.95071411132812</t>
  </si>
  <si>
    <t>164.05825805664062</t>
  </si>
  <si>
    <t>159.38868713378906</t>
  </si>
  <si>
    <t>160.92001342773438</t>
  </si>
  <si>
    <t>157.72506713867188</t>
  </si>
  <si>
    <t>157.8290252685547</t>
  </si>
  <si>
    <t>155.85345458984375</t>
  </si>
  <si>
    <t>156.448974609375</t>
  </si>
  <si>
    <t>159.47378540039062</t>
  </si>
  <si>
    <t>155.92904663085938</t>
  </si>
  <si>
    <t>154.48280334472656</t>
  </si>
  <si>
    <t>159.5115509033203</t>
  </si>
  <si>
    <t>155.8345489501953</t>
  </si>
  <si>
    <t>149.3690185546875</t>
  </si>
  <si>
    <t>150.09681701660156</t>
  </si>
  <si>
    <t>149.23666381835938</t>
  </si>
  <si>
    <t>146.54270935058594</t>
  </si>
  <si>
    <t>146.2780303955078</t>
  </si>
  <si>
    <t>147.3934326171875</t>
  </si>
  <si>
    <t>145.82431030273438</t>
  </si>
  <si>
    <t>147.13821411132812</t>
  </si>
  <si>
    <t>149.79437255859375</t>
  </si>
  <si>
    <t>150.84361267089844</t>
  </si>
  <si>
    <t>153.85894775390625</t>
  </si>
  <si>
    <t>150.6829071044922</t>
  </si>
  <si>
    <t>147.4879608154297</t>
  </si>
  <si>
    <t>151.59979248046875</t>
  </si>
  <si>
    <t>151.34457397460938</t>
  </si>
  <si>
    <t>151.8550262451172</t>
  </si>
  <si>
    <t>153.91566467285156</t>
  </si>
  <si>
    <t>154.96490478515625</t>
  </si>
  <si>
    <t>154.341064453125</t>
  </si>
  <si>
    <t>151.33511352539062</t>
  </si>
  <si>
    <t>154.92709350585938</t>
  </si>
  <si>
    <t>152.57342529296875</t>
  </si>
  <si>
    <t>154.17088317871094</t>
  </si>
  <si>
    <t>154.33160400390625</t>
  </si>
  <si>
    <t>137.7045440673828</t>
  </si>
  <si>
    <t>127.72267150878906</t>
  </si>
  <si>
    <t>127.9306640625</t>
  </si>
  <si>
    <t>122.5427017211914</t>
  </si>
  <si>
    <t>127.96843719482422</t>
  </si>
  <si>
    <t>130.01966857910156</t>
  </si>
  <si>
    <t>127.85501861572266</t>
  </si>
  <si>
    <t>126.68290710449219</t>
  </si>
  <si>
    <t>125.56749725341797</t>
  </si>
  <si>
    <t>126.38041687011719</t>
  </si>
  <si>
    <t>124.42375183105469</t>
  </si>
  <si>
    <t>124.08345794677734</t>
  </si>
  <si>
    <t>124.72624969482422</t>
  </si>
  <si>
    <t>120.93575286865234</t>
  </si>
  <si>
    <t>122.60887145996094</t>
  </si>
  <si>
    <t>122.12677001953125</t>
  </si>
  <si>
    <t>121.42729187011719</t>
  </si>
  <si>
    <t>120.95467376708984</t>
  </si>
  <si>
    <t>121.74870300292969</t>
  </si>
  <si>
    <t>123.48795318603516</t>
  </si>
  <si>
    <t>123.95111083984375</t>
  </si>
  <si>
    <t>125.79435729980469</t>
  </si>
  <si>
    <t>124.56552124023438</t>
  </si>
  <si>
    <t>121.4651107788086</t>
  </si>
  <si>
    <t>122.58993530273438</t>
  </si>
  <si>
    <t>122.80735778808594</t>
  </si>
  <si>
    <t>129.43360900878906</t>
  </si>
  <si>
    <t>129.49977111816406</t>
  </si>
  <si>
    <t>129.58485412597656</t>
  </si>
  <si>
    <t>134.23548889160156</t>
  </si>
  <si>
    <t>139.5005340576172</t>
  </si>
  <si>
    <t>143.04568481445312</t>
  </si>
  <si>
    <t>144.67196655273438</t>
  </si>
  <si>
    <t>143.49008178710938</t>
  </si>
  <si>
    <t>142.92276000976562</t>
  </si>
  <si>
    <t>142.27037048339844</t>
  </si>
  <si>
    <t>142.73367309570312</t>
  </si>
  <si>
    <t>142.45948791503906</t>
  </si>
  <si>
    <t>140.88995361328125</t>
  </si>
  <si>
    <t>138.27085876464844</t>
  </si>
  <si>
    <t>135.85986328125</t>
  </si>
  <si>
    <t>137.42938232421875</t>
  </si>
  <si>
    <t>137.1835479736328</t>
  </si>
  <si>
    <t>135.18853759765625</t>
  </si>
  <si>
    <t>136.86207580566406</t>
  </si>
  <si>
    <t>136.08673095703125</t>
  </si>
  <si>
    <t>135.41542053222656</t>
  </si>
  <si>
    <t>134.4132080078125</t>
  </si>
  <si>
    <t>134.55502319335938</t>
  </si>
  <si>
    <t>137.45774841308594</t>
  </si>
  <si>
    <t>141.51397705078125</t>
  </si>
  <si>
    <t>139.74586486816406</t>
  </si>
  <si>
    <t>152.86004638671875</t>
  </si>
  <si>
    <t>152.35894775390625</t>
  </si>
  <si>
    <t>150.2693634033203</t>
  </si>
  <si>
    <t>144.48287963867188</t>
  </si>
  <si>
    <t>143.25369262695312</t>
  </si>
  <si>
    <t>142.8092803955078</t>
  </si>
  <si>
    <t>145.68362426757812</t>
  </si>
  <si>
    <t>142.3743896484375</t>
  </si>
  <si>
    <t>142.85658264160156</t>
  </si>
  <si>
    <t>147.536865234375</t>
  </si>
  <si>
    <t>148.59579467773438</t>
  </si>
  <si>
    <t>147.82994079589844</t>
  </si>
  <si>
    <t>145.4756317138672</t>
  </si>
  <si>
    <t>142.45001220703125</t>
  </si>
  <si>
    <t>145.84437561035156</t>
  </si>
  <si>
    <t>147.40443420410156</t>
  </si>
  <si>
    <t>150.0235137939453</t>
  </si>
  <si>
    <t>150.32608032226562</t>
  </si>
  <si>
    <t>148.50123596191406</t>
  </si>
  <si>
    <t>148.04742431640625</t>
  </si>
  <si>
    <t>147.3383026123047</t>
  </si>
  <si>
    <t>151.4701385498047</t>
  </si>
  <si>
    <t>158.08865356445312</t>
  </si>
  <si>
    <t>161.7950897216797</t>
  </si>
  <si>
    <t>163.0431365966797</t>
  </si>
  <si>
    <t>163.17552185058594</t>
  </si>
  <si>
    <t>163.43084716796875</t>
  </si>
  <si>
    <t>166.7305908203125</t>
  </si>
  <si>
    <t>167.60992431640625</t>
  </si>
  <si>
    <t>166.891357421875</t>
  </si>
  <si>
    <t>168.80130004882812</t>
  </si>
  <si>
    <t>168.25286865234375</t>
  </si>
  <si>
    <t>168.96205139160156</t>
  </si>
  <si>
    <t>174.13394165039062</t>
  </si>
  <si>
    <t>176.00604248046875</t>
  </si>
  <si>
    <t>172.56442260742188</t>
  </si>
  <si>
    <t>174.2757568359375</t>
  </si>
  <si>
    <t>174.33250427246094</t>
  </si>
  <si>
    <t>173.18844604492188</t>
  </si>
  <si>
    <t>176.14785766601562</t>
  </si>
  <si>
    <t>178.06727600097656</t>
  </si>
  <si>
    <t>178.22799682617188</t>
  </si>
  <si>
    <t>178.09561157226562</t>
  </si>
  <si>
    <t>176.80972290039062</t>
  </si>
  <si>
    <t>172.70623779296875</t>
  </si>
  <si>
    <t>168.99984741210938</t>
  </si>
  <si>
    <t>162.45697021484375</t>
  </si>
  <si>
    <t>164.4708709716797</t>
  </si>
  <si>
    <t>166.59825134277344</t>
  </si>
  <si>
    <t>159.94186401367188</t>
  </si>
  <si>
    <t>156.0558624267578</t>
  </si>
  <si>
    <t>161.70994567871094</t>
  </si>
  <si>
    <t>162.78785705566406</t>
  </si>
  <si>
    <t>169.7184295654297</t>
  </si>
  <si>
    <t>169.80352783203125</t>
  </si>
  <si>
    <t>169.04710388183594</t>
  </si>
  <si>
    <t>168.53652954101562</t>
  </si>
  <si>
    <t>165.20835876464844</t>
  </si>
  <si>
    <t>167.7423095703125</t>
  </si>
  <si>
    <t>170.1912078857422</t>
  </si>
  <si>
    <t>169.89808654785156</t>
  </si>
  <si>
    <t>165.15162658691406</t>
  </si>
  <si>
    <t>160.95358276367188</t>
  </si>
  <si>
    <t>159.68658447265625</t>
  </si>
  <si>
    <t>162.33401489257812</t>
  </si>
  <si>
    <t>160.6983184814453</t>
  </si>
  <si>
    <t>160.89682006835938</t>
  </si>
  <si>
    <t>158.5425262451172</t>
  </si>
  <si>
    <t>162.1827392578125</t>
  </si>
  <si>
    <t>161.86126708984375</t>
  </si>
  <si>
    <t>160.32008361816406</t>
  </si>
  <si>
    <t>159.8284149169922</t>
  </si>
  <si>
    <t>157.4930419921875</t>
  </si>
  <si>
    <t>160.11204528808594</t>
  </si>
  <si>
    <t>157.1809844970703</t>
  </si>
  <si>
    <t>160.603759765625</t>
  </si>
  <si>
    <t>165.8134765625</t>
  </si>
  <si>
    <t>162.94863891601562</t>
  </si>
  <si>
    <t>163.07151794433594</t>
  </si>
  <si>
    <t>166.00259399414062</t>
  </si>
  <si>
    <t>162.39073181152344</t>
  </si>
  <si>
    <t>158.53895568847656</t>
  </si>
  <si>
    <t>157.96163940429688</t>
  </si>
  <si>
    <t>160.3749237060547</t>
  </si>
  <si>
    <t>163.1857147216797</t>
  </si>
  <si>
    <t>160.27084350585938</t>
  </si>
  <si>
    <t>168.7599639892578</t>
  </si>
  <si>
    <t>172.03445434570312</t>
  </si>
  <si>
    <t>172.8199462890625</t>
  </si>
  <si>
    <t>182.8232879638672</t>
  </si>
  <si>
    <t>184.02516174316406</t>
  </si>
  <si>
    <t>186.7696990966797</t>
  </si>
  <si>
    <t>185.54888916015625</t>
  </si>
  <si>
    <t>188.2366180419922</t>
  </si>
  <si>
    <t>189.96847534179688</t>
  </si>
  <si>
    <t>188.19874572753906</t>
  </si>
  <si>
    <t>185.8043975830078</t>
  </si>
  <si>
    <t>181.8390655517578</t>
  </si>
  <si>
    <t>183.7791290283203</t>
  </si>
  <si>
    <t>187.05361938476562</t>
  </si>
  <si>
    <t>190.7161407470703</t>
  </si>
  <si>
    <t>192.29661560058594</t>
  </si>
  <si>
    <t>191.3313446044922</t>
  </si>
  <si>
    <t>190.81076049804688</t>
  </si>
  <si>
    <t>192.1641387939453</t>
  </si>
  <si>
    <t>195.03167724609375</t>
  </si>
  <si>
    <t>198.40077209472656</t>
  </si>
  <si>
    <t>198.59011840820312</t>
  </si>
  <si>
    <t>191.81396484375</t>
  </si>
  <si>
    <t>188.80445861816406</t>
  </si>
  <si>
    <t>182.87060546875</t>
  </si>
  <si>
    <t>180.41940307617188</t>
  </si>
  <si>
    <t>180.64659118652344</t>
  </si>
  <si>
    <t>186.07884216308594</t>
  </si>
  <si>
    <t>181.62136840820312</t>
  </si>
  <si>
    <t>180.42889404296875</t>
  </si>
  <si>
    <t>184.9431610107422</t>
  </si>
  <si>
    <t>182.88003540039062</t>
  </si>
  <si>
    <t>181.2711944580078</t>
  </si>
  <si>
    <t>182.60562133789062</t>
  </si>
  <si>
    <t>182.5203857421875</t>
  </si>
  <si>
    <t>181.1859893798828</t>
  </si>
  <si>
    <t>174.32470703125</t>
  </si>
  <si>
    <t>174.70326232910156</t>
  </si>
  <si>
    <t>173.41619873046875</t>
  </si>
  <si>
    <t>168.47604370117188</t>
  </si>
  <si>
    <t>175.6969757080078</t>
  </si>
  <si>
    <t>176.29318237304688</t>
  </si>
  <si>
    <t>178.7254180908203</t>
  </si>
  <si>
    <t>179.094482421875</t>
  </si>
  <si>
    <t>175.28057861328125</t>
  </si>
  <si>
    <t>176.20802307128906</t>
  </si>
  <si>
    <t>173.50132751464844</t>
  </si>
  <si>
    <t>175.10073852539062</t>
  </si>
  <si>
    <t>172.801025390625</t>
  </si>
  <si>
    <t>174.6559295654297</t>
  </si>
  <si>
    <t>172.84835815429688</t>
  </si>
  <si>
    <t>173.16064453125</t>
  </si>
  <si>
    <t>171.24893188476562</t>
  </si>
  <si>
    <t>171.589599609375</t>
  </si>
  <si>
    <t>178.5361328125</t>
  </si>
  <si>
    <t>178.34683227539062</t>
  </si>
  <si>
    <t>181.01565551757812</t>
  </si>
  <si>
    <t>179.12286376953125</t>
  </si>
  <si>
    <t>177.5992431640625</t>
  </si>
  <si>
    <t>178.46990966796875</t>
  </si>
  <si>
    <t>176.1322784423828</t>
  </si>
  <si>
    <t>176.56764221191406</t>
  </si>
  <si>
    <t>177.9493865966797</t>
  </si>
  <si>
    <t>176.16070556640625</t>
  </si>
  <si>
    <t>173.3026123046875</t>
  </si>
  <si>
    <t>173.5108184814453</t>
  </si>
  <si>
    <t>164.37815856933594</t>
  </si>
  <si>
    <t>163.91441345214844</t>
  </si>
  <si>
    <t>163.26138305664062</t>
  </si>
  <si>
    <t>166.6116180419922</t>
  </si>
  <si>
    <t>166.6021728515625</t>
  </si>
  <si>
    <t>167.8798065185547</t>
  </si>
  <si>
    <t>166.3655548095703</t>
  </si>
  <si>
    <t>166.20468139648438</t>
  </si>
  <si>
    <t>165.37185668945312</t>
  </si>
  <si>
    <t>165.33399963378906</t>
  </si>
  <si>
    <t>161.92701721191406</t>
  </si>
  <si>
    <t>160.1478271484375</t>
  </si>
  <si>
    <t>153.49468994140625</t>
  </si>
  <si>
    <t>154.46946716308594</t>
  </si>
  <si>
    <t>157.4979248046875</t>
  </si>
  <si>
    <t>160.85760498046875</t>
  </si>
  <si>
    <t>164.67152404785156</t>
  </si>
  <si>
    <t>163.27088928222656</t>
  </si>
  <si>
    <t>165.47596740722656</t>
  </si>
  <si>
    <t>167.87033081054688</t>
  </si>
  <si>
    <t>162.92860412597656</t>
  </si>
  <si>
    <t>165.00308227539062</t>
  </si>
  <si>
    <t>168.7921142578125</t>
  </si>
  <si>
    <t>173.8883819580078</t>
  </si>
  <si>
    <t>171.62440490722656</t>
  </si>
  <si>
    <t>173.7084197998047</t>
  </si>
  <si>
    <t>172.2495880126953</t>
  </si>
  <si>
    <t>178.0089569091797</t>
  </si>
  <si>
    <t>162.6065216064453</t>
  </si>
  <si>
    <t>164.38734436035156</t>
  </si>
  <si>
    <t>161.20457458496094</t>
  </si>
  <si>
    <t>159.04481506347656</t>
  </si>
  <si>
    <t>157.98385620117188</t>
  </si>
  <si>
    <t>142.06991577148438</t>
  </si>
  <si>
    <t>139.15234375</t>
  </si>
  <si>
    <t>140.45960998535156</t>
  </si>
  <si>
    <t>148.25550842285156</t>
  </si>
  <si>
    <t>151.39097595214844</t>
  </si>
  <si>
    <t>146.1810302734375</t>
  </si>
  <si>
    <t>142.73301696777344</t>
  </si>
  <si>
    <t>148.8901824951172</t>
  </si>
  <si>
    <t>145.84002685546875</t>
  </si>
  <si>
    <t>142.3162078857422</t>
  </si>
  <si>
    <t>139.36073303222656</t>
  </si>
  <si>
    <t>141.30264282226562</t>
  </si>
  <si>
    <t>139.95755004882812</t>
  </si>
  <si>
    <t>145.29061889648438</t>
  </si>
  <si>
    <t>137.9967041015625</t>
  </si>
  <si>
    <t>135.45803833007812</t>
  </si>
  <si>
    <t>131.3564453125</t>
  </si>
  <si>
    <t>132.95729064941406</t>
  </si>
  <si>
    <t>131.29014587402344</t>
  </si>
  <si>
    <t>129.90711975097656</t>
  </si>
  <si>
    <t>125.10453033447266</t>
  </si>
  <si>
    <t>125.57815551757812</t>
  </si>
  <si>
    <t>121.83646392822266</t>
  </si>
  <si>
    <t>118.48316955566406</t>
  </si>
  <si>
    <t>123.17210388183594</t>
  </si>
  <si>
    <t>123.21949005126953</t>
  </si>
  <si>
    <t>124.58354187011719</t>
  </si>
  <si>
    <t>127.21690368652344</t>
  </si>
  <si>
    <t>127.62422180175781</t>
  </si>
  <si>
    <t>131.9437255859375</t>
  </si>
  <si>
    <t>134.81393432617188</t>
  </si>
  <si>
    <t>134.70025634765625</t>
  </si>
  <si>
    <t>137.5799560546875</t>
  </si>
  <si>
    <t>134.73814392089844</t>
  </si>
  <si>
    <t>135.48646545410156</t>
  </si>
  <si>
    <t>135.96958923339844</t>
  </si>
  <si>
    <t>137.2578582763672</t>
  </si>
  <si>
    <t>132.5973663330078</t>
  </si>
  <si>
    <t>130.17236328125</t>
  </si>
  <si>
    <t>131.01541137695312</t>
  </si>
  <si>
    <t>132.83416748046875</t>
  </si>
  <si>
    <t>132.3415985107422</t>
  </si>
  <si>
    <t>132.80572509765625</t>
  </si>
  <si>
    <t>135.467529296875</t>
  </si>
  <si>
    <t>136.94525146484375</t>
  </si>
  <si>
    <t>136.01693725585938</t>
  </si>
  <si>
    <t>129.5755615234375</t>
  </si>
  <si>
    <t>137.68411254882812</t>
  </si>
  <si>
    <t>137.88302612304688</t>
  </si>
  <si>
    <t>133.82879638671875</t>
  </si>
  <si>
    <t>134.6339569091797</t>
  </si>
  <si>
    <t>135.39173889160156</t>
  </si>
  <si>
    <t>135.230712890625</t>
  </si>
  <si>
    <t>134.10350036621094</t>
  </si>
  <si>
    <t>133.51617431640625</t>
  </si>
  <si>
    <t>136.45269775390625</t>
  </si>
  <si>
    <t>131.4322052001953</t>
  </si>
  <si>
    <t>129.13040161132812</t>
  </si>
  <si>
    <t>123.48469543457031</t>
  </si>
  <si>
    <t>125.45498657226562</t>
  </si>
  <si>
    <t>127.90841674804688</t>
  </si>
  <si>
    <t>128.52413940429688</t>
  </si>
  <si>
    <t>129.17774963378906</t>
  </si>
  <si>
    <t>128.51467895507812</t>
  </si>
  <si>
    <t>131.27117919921875</t>
  </si>
  <si>
    <t>130.92068481445312</t>
  </si>
  <si>
    <t>136.82215881347656</t>
  </si>
  <si>
    <t>137.91146850585938</t>
  </si>
  <si>
    <t>132.5499725341797</t>
  </si>
  <si>
    <t>145.16107177734375</t>
  </si>
  <si>
    <t>144.5630340576172</t>
  </si>
  <si>
    <t>140.67080688476562</t>
  </si>
  <si>
    <t>138.65821838378906</t>
  </si>
  <si>
    <t>140.04425048828125</t>
  </si>
  <si>
    <t>143.04409790039062</t>
  </si>
  <si>
    <t>144.04087829589844</t>
  </si>
  <si>
    <t>141.3922576904297</t>
  </si>
  <si>
    <t>142.86373901367188</t>
  </si>
  <si>
    <t>143.27194213867188</t>
  </si>
  <si>
    <t>159.79017639160156</t>
  </si>
  <si>
    <t>159.23956298828125</t>
  </si>
  <si>
    <t>162.56219482421875</t>
  </si>
  <si>
    <t>166.97653198242188</t>
  </si>
  <si>
    <t>166.81515502929688</t>
  </si>
  <si>
    <t>156.58145141601562</t>
  </si>
  <si>
    <t>157.3503875732422</t>
  </si>
  <si>
    <t>145.6927032470703</t>
  </si>
  <si>
    <t>148.17994689941406</t>
  </si>
  <si>
    <t>148.3697967529297</t>
  </si>
  <si>
    <t>140.471435546875</t>
  </si>
  <si>
    <t>145.626220703125</t>
  </si>
  <si>
    <t>143.96493530273438</t>
  </si>
  <si>
    <t>142.73081970214844</t>
  </si>
  <si>
    <t>147.23060607910156</t>
  </si>
  <si>
    <t>146.39520263671875</t>
  </si>
  <si>
    <t>139.5505828857422</t>
  </si>
  <si>
    <t>140.40496826171875</t>
  </si>
  <si>
    <t>137.11082458496094</t>
  </si>
  <si>
    <t>137.29119873046875</t>
  </si>
  <si>
    <t>134.3292999267578</t>
  </si>
  <si>
    <t>136.70260620117188</t>
  </si>
  <si>
    <t>137.39559936523438</t>
  </si>
  <si>
    <t>138.7246551513672</t>
  </si>
  <si>
    <t>134.15843200683594</t>
  </si>
  <si>
    <t>134.40525817871094</t>
  </si>
  <si>
    <t>137.2816925048828</t>
  </si>
  <si>
    <t>140.91763305664062</t>
  </si>
  <si>
    <t>146.5186309814453</t>
  </si>
  <si>
    <t>143.6136932373047</t>
  </si>
  <si>
    <t>140.68026733398438</t>
  </si>
  <si>
    <t>143.5757293701172</t>
  </si>
  <si>
    <t>143.16751098632812</t>
  </si>
  <si>
    <t>146.0629425048828</t>
  </si>
  <si>
    <t>137.17727661132812</t>
  </si>
  <si>
    <t>139.0948944091797</t>
  </si>
  <si>
    <t>138.411376953125</t>
  </si>
  <si>
    <t>136.0950469970703</t>
  </si>
  <si>
    <t>136.9779052734375</t>
  </si>
  <si>
    <t>133.56036376953125</t>
  </si>
  <si>
    <t>132.96224975585938</t>
  </si>
  <si>
    <t>129.4307861328125</t>
  </si>
  <si>
    <t>129.20297241210938</t>
  </si>
  <si>
    <t>131.07313537597656</t>
  </si>
  <si>
    <t>131.2250213623047</t>
  </si>
  <si>
    <t>132.8768310546875</t>
  </si>
  <si>
    <t>132.56356811523438</t>
  </si>
  <si>
    <t>129.0225830078125</t>
  </si>
  <si>
    <t>126.79166412353516</t>
  </si>
  <si>
    <t>131.04461669921875</t>
  </si>
  <si>
    <t>121.09571075439453</t>
  </si>
  <si>
    <t>120.82041931152344</t>
  </si>
  <si>
    <t>115.66558837890625</t>
  </si>
  <si>
    <t>114.1371841430664</t>
  </si>
  <si>
    <t>115.94090270996094</t>
  </si>
  <si>
    <t>119.77616119384766</t>
  </si>
  <si>
    <t>121.85517883300781</t>
  </si>
  <si>
    <t>116.5009994506836</t>
  </si>
  <si>
    <t>120.18436431884766</t>
  </si>
  <si>
    <t>114.53589630126953</t>
  </si>
  <si>
    <t>114.15617370605469</t>
  </si>
  <si>
    <t>112.0391845703125</t>
  </si>
  <si>
    <t>114.66881561279297</t>
  </si>
  <si>
    <t>117.10855865478516</t>
  </si>
  <si>
    <t>117.16552734375</t>
  </si>
  <si>
    <t>116.2541732788086</t>
  </si>
  <si>
    <t>117.88700103759766</t>
  </si>
  <si>
    <t>122.33934783935547</t>
  </si>
  <si>
    <t>125.31071472167969</t>
  </si>
  <si>
    <t>126.6492691040039</t>
  </si>
  <si>
    <t>136.9304656982422</t>
  </si>
  <si>
    <t>131.96551513671875</t>
  </si>
  <si>
    <t>130.788330078125</t>
  </si>
  <si>
    <t>129.0415496826172</t>
  </si>
  <si>
    <t>127.53211212158203</t>
  </si>
  <si>
    <t>126.97203826904297</t>
  </si>
  <si>
    <t>121.66531372070312</t>
  </si>
  <si>
    <t>120.36026763916016</t>
  </si>
  <si>
    <t>120.3316879272461</t>
  </si>
  <si>
    <t>119.80776977539062</t>
  </si>
  <si>
    <t>115.2448501586914</t>
  </si>
  <si>
    <t>118.77896881103516</t>
  </si>
  <si>
    <t>118.63607788085938</t>
  </si>
  <si>
    <t>117.60726928710938</t>
  </si>
  <si>
    <t>123.21805572509766</t>
  </si>
  <si>
    <t>126.22826385498047</t>
  </si>
  <si>
    <t>123.73246002197266</t>
  </si>
  <si>
    <t>124.22779846191406</t>
  </si>
  <si>
    <t>121.64627075195312</t>
  </si>
  <si>
    <t>117.51200866699219</t>
  </si>
  <si>
    <t>119.44578552246094</t>
  </si>
  <si>
    <t>124.23731231689453</t>
  </si>
  <si>
    <t>124.40882110595703</t>
  </si>
  <si>
    <t>123.14183044433594</t>
  </si>
  <si>
    <t>123.6753158569336</t>
  </si>
  <si>
    <t>121.51289367675781</t>
  </si>
  <si>
    <t>129.41941833496094</t>
  </si>
  <si>
    <t>127.23799896240234</t>
  </si>
  <si>
    <t>130.0957794189453</t>
  </si>
  <si>
    <t>128.59068298339844</t>
  </si>
  <si>
    <t>127.30467224121094</t>
  </si>
  <si>
    <t>129.6766357421875</t>
  </si>
  <si>
    <t>126.09485626220703</t>
  </si>
  <si>
    <t>127.91432189941406</t>
  </si>
  <si>
    <t>126.88553619384766</t>
  </si>
  <si>
    <t>123.47525024414062</t>
  </si>
  <si>
    <t>124.28494262695312</t>
  </si>
  <si>
    <t>124.54216003417969</t>
  </si>
  <si>
    <t>123.41810607910156</t>
  </si>
  <si>
    <t>124.86605072021484</t>
  </si>
  <si>
    <t>121.77962493896484</t>
  </si>
  <si>
    <t>120.76988983154297</t>
  </si>
  <si>
    <t>117.63584899902344</t>
  </si>
  <si>
    <t>122.22736358642578</t>
  </si>
  <si>
    <t>127.55233001708984</t>
  </si>
  <si>
    <t>126.87600708007812</t>
  </si>
  <si>
    <t>128.17152404785156</t>
  </si>
  <si>
    <t>136.57342529296875</t>
  </si>
  <si>
    <t>138.95486450195312</t>
  </si>
  <si>
    <t>140.60292053222656</t>
  </si>
  <si>
    <t>143.7750244140625</t>
  </si>
  <si>
    <t>144.8705291748047</t>
  </si>
  <si>
    <t>144.58474731445312</t>
  </si>
  <si>
    <t>144.61338806152344</t>
  </si>
  <si>
    <t>145.54010009765625</t>
  </si>
  <si>
    <t>151.0525665283203</t>
  </si>
  <si>
    <t>149.94430541992188</t>
  </si>
  <si>
    <t>145.4350128173828</t>
  </si>
  <si>
    <t>142.73133850097656</t>
  </si>
  <si>
    <t>140.22828674316406</t>
  </si>
  <si>
    <t>142.14857482910156</t>
  </si>
  <si>
    <t>134.1616973876953</t>
  </si>
  <si>
    <t>134.67762756347656</t>
  </si>
  <si>
    <t>126.65258026123047</t>
  </si>
  <si>
    <t>129.83392333984375</t>
  </si>
  <si>
    <t>134.17127990722656</t>
  </si>
  <si>
    <t>133.7891387939453</t>
  </si>
  <si>
    <t>129.50909423828125</t>
  </si>
  <si>
    <t>134.86868286132812</t>
  </si>
  <si>
    <t>136.16799926757812</t>
  </si>
  <si>
    <t>135.9004669189453</t>
  </si>
  <si>
    <t>129.90078735351562</t>
  </si>
  <si>
    <t>124.28325653076172</t>
  </si>
  <si>
    <t>119.88858032226562</t>
  </si>
  <si>
    <t>117.19446563720703</t>
  </si>
  <si>
    <t>100.42782592773438</t>
  </si>
  <si>
    <t>63.35017395019531</t>
  </si>
  <si>
    <t>76.29534149169922</t>
  </si>
  <si>
    <t>67.10474395751953</t>
  </si>
  <si>
    <t>57.97146987915039</t>
  </si>
  <si>
    <t>67.52510070800781</t>
  </si>
  <si>
    <t>57.0543212890625</t>
  </si>
  <si>
    <t>57.67530059814453</t>
  </si>
  <si>
    <t>58.554237365722656</t>
  </si>
  <si>
    <t>69.3785171508789</t>
  </si>
  <si>
    <t>71.021728515625</t>
  </si>
  <si>
    <t>65.5857162475586</t>
  </si>
  <si>
    <t>64.03515625</t>
  </si>
  <si>
    <t>65.26789093017578</t>
  </si>
  <si>
    <t>72.37542724609375</t>
  </si>
  <si>
    <t>71.92277526855469</t>
  </si>
  <si>
    <t>73.42517852783203</t>
  </si>
  <si>
    <t>72.69324493408203</t>
  </si>
  <si>
    <t>75.64989471435547</t>
  </si>
  <si>
    <t>74.51345825195312</t>
  </si>
  <si>
    <t>68.48458862304688</t>
  </si>
  <si>
    <t>73.80078887939453</t>
  </si>
  <si>
    <t>68.64830780029297</t>
  </si>
  <si>
    <t>70.7574462890625</t>
  </si>
  <si>
    <t>76.3818359375</t>
  </si>
  <si>
    <t>74.59050750732422</t>
  </si>
  <si>
    <t>79.70445251464844</t>
  </si>
  <si>
    <t>86.48453521728516</t>
  </si>
  <si>
    <t>79.99337005615234</t>
  </si>
  <si>
    <t>83.80716705322266</t>
  </si>
  <si>
    <t>76.4492416381836</t>
  </si>
  <si>
    <t>79.17475891113281</t>
  </si>
  <si>
    <t>79.80076599121094</t>
  </si>
  <si>
    <t>89.93236541748047</t>
  </si>
  <si>
    <t>86.34008026123047</t>
  </si>
  <si>
    <t>89.0078125</t>
  </si>
  <si>
    <t>90.25981903076172</t>
  </si>
  <si>
    <t>90.71245574951172</t>
  </si>
  <si>
    <t>89.1233901977539</t>
  </si>
  <si>
    <t>88.21809387207031</t>
  </si>
  <si>
    <t>89.4797134399414</t>
  </si>
  <si>
    <t>92.60972595214844</t>
  </si>
  <si>
    <t>97.04951477050781</t>
  </si>
  <si>
    <t>112.46842193603516</t>
  </si>
  <si>
    <t>104.52301788330078</t>
  </si>
  <si>
    <t>98.93716430664062</t>
  </si>
  <si>
    <t>93.0719985961914</t>
  </si>
  <si>
    <t>92.0222396850586</t>
  </si>
  <si>
    <t>90.7606201171875</t>
  </si>
  <si>
    <t>91.04953002929688</t>
  </si>
  <si>
    <t>90.12498474121094</t>
  </si>
  <si>
    <t>91.58885192871094</t>
  </si>
  <si>
    <t>93.18756866455078</t>
  </si>
  <si>
    <t>88.75740814208984</t>
  </si>
  <si>
    <t>94.0928726196289</t>
  </si>
  <si>
    <t>90.63542938232422</t>
  </si>
  <si>
    <t>91.48790740966797</t>
  </si>
  <si>
    <t>94.64600372314453</t>
  </si>
  <si>
    <t>93.77413177490234</t>
  </si>
  <si>
    <t>95.63410949707031</t>
  </si>
  <si>
    <t>93.06694793701172</t>
  </si>
  <si>
    <t>88.62042999267578</t>
  </si>
  <si>
    <t>89.55043029785156</t>
  </si>
  <si>
    <t>88.15544128417969</t>
  </si>
  <si>
    <t>92.66976928710938</t>
  </si>
  <si>
    <t>99.50907897949219</t>
  </si>
  <si>
    <t>99.3056411743164</t>
  </si>
  <si>
    <t>96.5641098022461</t>
  </si>
  <si>
    <t>93.53195190429688</t>
  </si>
  <si>
    <t>95.45974731445312</t>
  </si>
  <si>
    <t>92.85382843017578</t>
  </si>
  <si>
    <t>94.78163146972656</t>
  </si>
  <si>
    <t>96.40911102294922</t>
  </si>
  <si>
    <t>101.02032470703125</t>
  </si>
  <si>
    <t>105.58308410644531</t>
  </si>
  <si>
    <t>103.22903442382812</t>
  </si>
  <si>
    <t>106.5033950805664</t>
  </si>
  <si>
    <t>107.26870727539062</t>
  </si>
  <si>
    <t>105.21497344970703</t>
  </si>
  <si>
    <t>101.49498748779297</t>
  </si>
  <si>
    <t>98.91815948486328</t>
  </si>
  <si>
    <t>103.57779693603516</t>
  </si>
  <si>
    <t>101.1462631225586</t>
  </si>
  <si>
    <t>102.0859375</t>
  </si>
  <si>
    <t>100.68125915527344</t>
  </si>
  <si>
    <t>95.30473327636719</t>
  </si>
  <si>
    <t>96.00224304199219</t>
  </si>
  <si>
    <t>93.58038330078125</t>
  </si>
  <si>
    <t>88.59136962890625</t>
  </si>
  <si>
    <t>90.43196868896484</t>
  </si>
  <si>
    <t>91.67195892333984</t>
  </si>
  <si>
    <t>94.50069427490234</t>
  </si>
  <si>
    <t>92.7860107421875</t>
  </si>
  <si>
    <t>89.04666900634766</t>
  </si>
  <si>
    <t>89.62791442871094</t>
  </si>
  <si>
    <t>84.18360137939453</t>
  </si>
  <si>
    <t>83.85423278808594</t>
  </si>
  <si>
    <t>84.22378540039062</t>
  </si>
  <si>
    <t>83.82410430908203</t>
  </si>
  <si>
    <t>82.43987274169922</t>
  </si>
  <si>
    <t>84.36026000976562</t>
  </si>
  <si>
    <t>87.07022857666016</t>
  </si>
  <si>
    <t>85.81272888183594</t>
  </si>
  <si>
    <t>85.85173034667969</t>
  </si>
  <si>
    <t>86.44635772705078</t>
  </si>
  <si>
    <t>85.92970275878906</t>
  </si>
  <si>
    <t>87.82083892822266</t>
  </si>
  <si>
    <t>89.89717864990234</t>
  </si>
  <si>
    <t>81.42606353759766</t>
  </si>
  <si>
    <t>76.46427917480469</t>
  </si>
  <si>
    <t>80.90941619873047</t>
  </si>
  <si>
    <t>83.38544464111328</t>
  </si>
  <si>
    <t>80.7144546508789</t>
  </si>
  <si>
    <t>79.36920928955078</t>
  </si>
  <si>
    <t>77.55606079101562</t>
  </si>
  <si>
    <t>77.57556915283203</t>
  </si>
  <si>
    <t>75.39198303222656</t>
  </si>
  <si>
    <t>86.14417266845703</t>
  </si>
  <si>
    <t>89.43902587890625</t>
  </si>
  <si>
    <t>88.38623046875</t>
  </si>
  <si>
    <t>92.32447814941406</t>
  </si>
  <si>
    <t>93.49425506591797</t>
  </si>
  <si>
    <t>92.22698211669922</t>
  </si>
  <si>
    <t>93.39675903320312</t>
  </si>
  <si>
    <t>101.86788177490234</t>
  </si>
  <si>
    <t>108.54535675048828</t>
  </si>
  <si>
    <t>107.19036102294922</t>
  </si>
  <si>
    <t>107.29759216308594</t>
  </si>
  <si>
    <t>97.28626251220703</t>
  </si>
  <si>
    <t>98.97269439697266</t>
  </si>
  <si>
    <t>102.69647979736328</t>
  </si>
  <si>
    <t>111.18709564208984</t>
  </si>
  <si>
    <t>111.39179992675781</t>
  </si>
  <si>
    <t>112.65904998779297</t>
  </si>
  <si>
    <t>114.48194885253906</t>
  </si>
  <si>
    <t>113.94580841064453</t>
  </si>
  <si>
    <t>111.47953033447266</t>
  </si>
  <si>
    <t>110.2707748413086</t>
  </si>
  <si>
    <t>107.86298370361328</t>
  </si>
  <si>
    <t>107.85323333740234</t>
  </si>
  <si>
    <t>112.24220275878906</t>
  </si>
  <si>
    <t>111.17435455322266</t>
  </si>
  <si>
    <t>129.3082733154297</t>
  </si>
  <si>
    <t>128.5735321044922</t>
  </si>
  <si>
    <t>128.26979064941406</t>
  </si>
  <si>
    <t>129.3572540283203</t>
  </si>
  <si>
    <t>128.49514770507812</t>
  </si>
  <si>
    <t>126.70233154296875</t>
  </si>
  <si>
    <t>120.10905456542969</t>
  </si>
  <si>
    <t>124.02777862548828</t>
  </si>
  <si>
    <t>130.3467559814453</t>
  </si>
  <si>
    <t>129.6021728515625</t>
  </si>
  <si>
    <t>130.3075408935547</t>
  </si>
  <si>
    <t>131.21864318847656</t>
  </si>
  <si>
    <t>136.63629150390625</t>
  </si>
  <si>
    <t>145.55142211914062</t>
  </si>
  <si>
    <t>151.02783203125</t>
  </si>
  <si>
    <t>160.2662353515625</t>
  </si>
  <si>
    <t>161.2361297607422</t>
  </si>
  <si>
    <t>162.26478576660156</t>
  </si>
  <si>
    <t>158.59097290039062</t>
  </si>
  <si>
    <t>158.0227813720703</t>
  </si>
  <si>
    <t>161.46145629882812</t>
  </si>
  <si>
    <t>KDJStrategy</t>
  </si>
  <si>
    <t>316.7951182230663</t>
  </si>
  <si>
    <t>9993.95380030957</t>
  </si>
  <si>
    <t>657.2834523608435</t>
  </si>
  <si>
    <t>10102.217600710495</t>
  </si>
  <si>
    <t>535.1950470185402</t>
  </si>
  <si>
    <t>9933.744311504572</t>
  </si>
  <si>
    <t>527.2005810423034</t>
  </si>
  <si>
    <t>10280.98515551323</t>
  </si>
  <si>
    <t>626.6271974239316</t>
  </si>
  <si>
    <t>10451.34215662626</t>
  </si>
  <si>
    <t>513.6407052376726</t>
  </si>
  <si>
    <t>10713.716601104989</t>
  </si>
  <si>
    <t>420.690179397714</t>
  </si>
  <si>
    <t>10741.455114443104</t>
  </si>
  <si>
    <t>513.1421972904627</t>
  </si>
  <si>
    <t>9944.739652415465</t>
  </si>
  <si>
    <t>516.2427801470276</t>
  </si>
  <si>
    <t>9603.806560564277</t>
  </si>
  <si>
    <t>509.3634391373289</t>
  </si>
  <si>
    <t>9513.305731556278</t>
  </si>
  <si>
    <t>504.5166067432747</t>
  </si>
  <si>
    <t>9380.821128987089</t>
  </si>
  <si>
    <t>534.4778651697598</t>
  </si>
  <si>
    <t>9239.836447732914</t>
  </si>
  <si>
    <t>407.080282844101</t>
  </si>
  <si>
    <t>9055.795791257728</t>
  </si>
  <si>
    <t>463.0539211081268</t>
  </si>
  <si>
    <t>8818.535003902876</t>
  </si>
  <si>
    <t>412.0216192419339</t>
  </si>
  <si>
    <t>8560.865188121998</t>
  </si>
  <si>
    <t>507.55287171861255</t>
  </si>
  <si>
    <t>8476.569898613221</t>
  </si>
  <si>
    <t>416.0982394702096</t>
  </si>
  <si>
    <t>8271.063698817452</t>
  </si>
  <si>
    <t>451.3522739513446</t>
  </si>
  <si>
    <t>8199.180597672805</t>
  </si>
  <si>
    <t>416.6392650599264</t>
  </si>
  <si>
    <t>8180.961986807152</t>
  </si>
  <si>
    <t>458.5090869966225</t>
  </si>
  <si>
    <t>8033.175701101087</t>
  </si>
  <si>
    <t>461.3894366617078</t>
  </si>
  <si>
    <t>7834.462214335487</t>
  </si>
  <si>
    <t>168.15310956064513</t>
  </si>
  <si>
    <t>8218.015822526595</t>
  </si>
  <si>
    <t>346.9283717461294</t>
  </si>
  <si>
    <t>8179.766324136315</t>
  </si>
  <si>
    <t>533.9532108212798</t>
  </si>
  <si>
    <t>8101.583032693133</t>
  </si>
  <si>
    <t>405.7034192638939</t>
  </si>
  <si>
    <t>8007.356726448112</t>
  </si>
  <si>
    <t>471.5643551044823</t>
  </si>
  <si>
    <t>8897.014719506118</t>
  </si>
  <si>
    <t>423.4964004086996</t>
  </si>
  <si>
    <t>8508.971763029931</t>
  </si>
  <si>
    <t>554.2578578624762</t>
  </si>
  <si>
    <t>8233.519586072733</t>
  </si>
  <si>
    <t>502.5270625748253</t>
  </si>
  <si>
    <t>8080.956332318539</t>
  </si>
  <si>
    <t>350.09847997650377</t>
  </si>
  <si>
    <t>8392.972133984416</t>
  </si>
  <si>
    <t>435.9361910079688</t>
  </si>
  <si>
    <t>7955.921189624364</t>
  </si>
  <si>
    <t>289.4586516264344</t>
  </si>
  <si>
    <t>7775.8887406322665</t>
  </si>
  <si>
    <t>479.67266785169977</t>
  </si>
  <si>
    <t>7768.897064733213</t>
  </si>
  <si>
    <t>441.8498480984481</t>
  </si>
  <si>
    <t>7511.261969937666</t>
  </si>
  <si>
    <t>485.993439706388</t>
  </si>
  <si>
    <t>7535.31372732586</t>
  </si>
  <si>
    <t>373.3536314003459</t>
  </si>
  <si>
    <t>6945.974390813638</t>
  </si>
  <si>
    <t>245.32320992053064</t>
  </si>
  <si>
    <t>6592.265756970128</t>
  </si>
  <si>
    <t>21.522579453521757</t>
  </si>
  <si>
    <t>7266.1458573744785</t>
  </si>
  <si>
    <t>292.7001513205023</t>
  </si>
  <si>
    <t>7440.272533294468</t>
  </si>
  <si>
    <t>412.8443385062037</t>
  </si>
  <si>
    <t>7484.413985808739</t>
  </si>
  <si>
    <t>453.6031459801279</t>
  </si>
  <si>
    <t>7786.897320677365</t>
  </si>
  <si>
    <t>321.1033531474641</t>
  </si>
  <si>
    <t>7590.635663133869</t>
  </si>
  <si>
    <t>306.92722865715587</t>
  </si>
  <si>
    <t>7630.516089379465</t>
  </si>
  <si>
    <t>364.2241400740104</t>
  </si>
  <si>
    <t>7309.218048458767</t>
  </si>
  <si>
    <t>346.6126212926947</t>
  </si>
  <si>
    <t>7190.295040886915</t>
  </si>
  <si>
    <t>226.08682023638812</t>
  </si>
  <si>
    <t>7055.216063520094</t>
  </si>
  <si>
    <t>271.9081644613143</t>
  </si>
  <si>
    <t>7027.856054923344</t>
  </si>
  <si>
    <t>325.25137598053334</t>
  </si>
  <si>
    <t>6916.229915610691</t>
  </si>
  <si>
    <t>588.8165234749995</t>
  </si>
  <si>
    <t>6835.766575718498</t>
  </si>
  <si>
    <t>280.99523493457673</t>
  </si>
  <si>
    <t>6487.557709787987</t>
  </si>
  <si>
    <t>318.28287077668483</t>
  </si>
  <si>
    <t>6655.835282410228</t>
  </si>
  <si>
    <t>312.2113314031494</t>
  </si>
  <si>
    <t>6513.797216681897</t>
  </si>
  <si>
    <t>218.0568787302991</t>
  </si>
  <si>
    <t>6854.7734181822025</t>
  </si>
  <si>
    <t>338.7397498696082</t>
  </si>
  <si>
    <t>7519.569532497979</t>
  </si>
  <si>
    <t>393.8457670817388</t>
  </si>
  <si>
    <t>7409.642951821915</t>
  </si>
  <si>
    <t>423.60316810829045</t>
  </si>
  <si>
    <t>7276.459311903484</t>
  </si>
  <si>
    <t>364.5752548020564</t>
  </si>
  <si>
    <t>7117.668893656625</t>
  </si>
  <si>
    <t>360.0980218379882</t>
  </si>
  <si>
    <t>7182.4139078766175</t>
  </si>
  <si>
    <t>297.77568901141876</t>
  </si>
  <si>
    <t>6731.293991501563</t>
  </si>
  <si>
    <t>400.36085052141607</t>
  </si>
  <si>
    <t>6859.585750961881</t>
  </si>
  <si>
    <t>319.1808769955487</t>
  </si>
  <si>
    <t>6944.6310257603145</t>
  </si>
  <si>
    <t>417.0350878446843</t>
  </si>
  <si>
    <t>6882.507402054968</t>
  </si>
  <si>
    <t>344.12444546117877</t>
  </si>
  <si>
    <t>6998.420646053978</t>
  </si>
  <si>
    <t>279.1643473702816</t>
  </si>
  <si>
    <t>7136.209292916568</t>
  </si>
  <si>
    <t>327.5666687623607</t>
  </si>
  <si>
    <t>6610.58756755032</t>
  </si>
  <si>
    <t>335.1664135702749</t>
  </si>
  <si>
    <t>6459.522132064691</t>
  </si>
  <si>
    <t>122.8621917454484</t>
  </si>
  <si>
    <t>6372.58675722234</t>
  </si>
  <si>
    <t>345.50872845575304</t>
  </si>
  <si>
    <t>6240.781053091281</t>
  </si>
  <si>
    <t>314.580380311103</t>
  </si>
  <si>
    <t>6138.155381814844</t>
  </si>
  <si>
    <t>286.71875241572707</t>
  </si>
  <si>
    <t>6049.07021986356</t>
  </si>
  <si>
    <t>230.91327916708633</t>
  </si>
  <si>
    <t>5865.066181031451</t>
  </si>
  <si>
    <t>304.3059355857913</t>
  </si>
  <si>
    <t>5876.120800213448</t>
  </si>
  <si>
    <t>293.80584103471847</t>
  </si>
  <si>
    <t>5706.790763480659</t>
  </si>
  <si>
    <t>227.89610744287347</t>
  </si>
  <si>
    <t>5829.88330744845</t>
  </si>
  <si>
    <t>216.14747228842953</t>
  </si>
  <si>
    <t>5653.281172502461</t>
  </si>
  <si>
    <t>277.99643166296846</t>
  </si>
  <si>
    <t>5542.450208331135</t>
  </si>
  <si>
    <t>272.29335431753043</t>
  </si>
  <si>
    <t>5560.9180118149525</t>
  </si>
  <si>
    <t>232.47778799262142</t>
  </si>
  <si>
    <t>5576.38892617732</t>
  </si>
  <si>
    <t>233.29739488842006</t>
  </si>
  <si>
    <t>5459.114482297792</t>
  </si>
  <si>
    <t>433.26833692936543</t>
  </si>
  <si>
    <t>5661.934104700081</t>
  </si>
  <si>
    <t>325.297268132138</t>
  </si>
  <si>
    <t>5610.390083147321</t>
  </si>
  <si>
    <t>227.04690234454392</t>
  </si>
  <si>
    <t>5391.156039548511</t>
  </si>
  <si>
    <t>279.61321319019044</t>
  </si>
  <si>
    <t>5316.868261743401</t>
  </si>
  <si>
    <t>235.25303524492938</t>
  </si>
  <si>
    <t>5311.3362923980185</t>
  </si>
  <si>
    <t>208.62173447368787</t>
  </si>
  <si>
    <t>5339.022324130109</t>
  </si>
  <si>
    <t>266.9509652736906</t>
  </si>
  <si>
    <t>5320.145359174966</t>
  </si>
  <si>
    <t>264.6190910114756</t>
  </si>
  <si>
    <t>4948.233079239123</t>
  </si>
  <si>
    <t>236.29932995175295</t>
  </si>
  <si>
    <t>4865.244046360265</t>
  </si>
  <si>
    <t>227.70580118032376</t>
  </si>
  <si>
    <t>4656.443165827604</t>
  </si>
  <si>
    <t>212.49760564880125</t>
  </si>
  <si>
    <t>4655.753520060128</t>
  </si>
  <si>
    <t>199.82117031849612</t>
  </si>
  <si>
    <t>4687.739115032584</t>
  </si>
  <si>
    <t>241.32171318834753</t>
  </si>
  <si>
    <t>4915.654807791197</t>
  </si>
  <si>
    <t>261.0428107197522</t>
  </si>
  <si>
    <t>4835.691984039972</t>
  </si>
  <si>
    <t>297.19361258040954</t>
  </si>
  <si>
    <t>4910.0977933731565</t>
  </si>
  <si>
    <t>274.8164170715618</t>
  </si>
  <si>
    <t>5079.459507198008</t>
  </si>
  <si>
    <t>279.64286767091653</t>
  </si>
  <si>
    <t>5020.0627976906735</t>
  </si>
  <si>
    <t>209.65102755371936</t>
  </si>
  <si>
    <t>4956.4674514763165</t>
  </si>
  <si>
    <t>211.61347846503304</t>
  </si>
  <si>
    <t>4840.592064436414</t>
  </si>
  <si>
    <t>240.55396549113357</t>
  </si>
  <si>
    <t>4891.622289403052</t>
  </si>
  <si>
    <t>216.2866345004113</t>
  </si>
  <si>
    <t>5226.199971195371</t>
  </si>
  <si>
    <t>235.99241121876275</t>
  </si>
  <si>
    <t>5250.364564527246</t>
  </si>
  <si>
    <t>287.27811766859395</t>
  </si>
  <si>
    <t>5243.049547908627</t>
  </si>
  <si>
    <t>252.38854557607647</t>
  </si>
  <si>
    <t>5231.333372025205</t>
  </si>
  <si>
    <t>252.22165225278604</t>
  </si>
  <si>
    <t>5127.745100375678</t>
  </si>
  <si>
    <t>243.5744797184525</t>
  </si>
  <si>
    <t>5131.928690234979</t>
  </si>
  <si>
    <t>235.2917917173463</t>
  </si>
  <si>
    <t>4884.288190444516</t>
  </si>
  <si>
    <t>283.83151567679215</t>
  </si>
  <si>
    <t>5026.0478648166545</t>
  </si>
  <si>
    <t>234.07656719550778</t>
  </si>
  <si>
    <t>4957.955820101577</t>
  </si>
  <si>
    <t>219.36637200521818</t>
  </si>
  <si>
    <t>4873.46007707815</t>
  </si>
  <si>
    <t>242.3234626716776</t>
  </si>
  <si>
    <t>4743.361862234669</t>
  </si>
  <si>
    <t>214.88447632346833</t>
  </si>
  <si>
    <t>4895.637247396469</t>
  </si>
  <si>
    <t>324.64711580722087</t>
  </si>
  <si>
    <t>5037.803854570404</t>
  </si>
  <si>
    <t>271.75126766965695</t>
  </si>
  <si>
    <t>5497.0174381886145</t>
  </si>
  <si>
    <t>277.4960862770713</t>
  </si>
  <si>
    <t>5467.90939179892</t>
  </si>
  <si>
    <t>271.53905096678864</t>
  </si>
  <si>
    <t>5650.433734770013</t>
  </si>
  <si>
    <t>243.45048461944862</t>
  </si>
  <si>
    <t>5713.469964799605</t>
  </si>
  <si>
    <t>327.91057573443504</t>
  </si>
  <si>
    <t>5571.577990897397</t>
  </si>
  <si>
    <t>251.1409612210682</t>
  </si>
  <si>
    <t>5592.6404893791305</t>
  </si>
  <si>
    <t>309.60266430978936</t>
  </si>
  <si>
    <t>5412.256001997347</t>
  </si>
  <si>
    <t>302.6009485472723</t>
  </si>
  <si>
    <t>5589.311737482957</t>
  </si>
  <si>
    <t>228.3979668091324</t>
  </si>
  <si>
    <t>5336.782037795053</t>
  </si>
  <si>
    <t>276.5349294725738</t>
  </si>
  <si>
    <t>5328.747201007171</t>
  </si>
  <si>
    <t>266.43737447486546</t>
  </si>
  <si>
    <t>5434.228000443697</t>
  </si>
  <si>
    <t>271.71146372543444</t>
  </si>
  <si>
    <t>5363.391874335454</t>
  </si>
  <si>
    <t>250.2811352668523</t>
  </si>
  <si>
    <t>5344.916254606809</t>
  </si>
  <si>
    <t>202.86723314703522</t>
  </si>
  <si>
    <t>5562.765517275663</t>
  </si>
  <si>
    <t>304.35631515495515</t>
  </si>
  <si>
    <t>5524.367402037914</t>
  </si>
  <si>
    <t>254.13300763011466</t>
  </si>
  <si>
    <t>5624.784227139267</t>
  </si>
  <si>
    <t>313.655480594276</t>
  </si>
  <si>
    <t>5389.34069176406</t>
  </si>
  <si>
    <t>229.21183451982233</t>
  </si>
  <si>
    <t>5133.315354495037</t>
  </si>
  <si>
    <t>339.5252624944296</t>
  </si>
  <si>
    <t>5108.552630726454</t>
  </si>
  <si>
    <t>282.90226364498176</t>
  </si>
  <si>
    <t>5517.276782530044</t>
  </si>
  <si>
    <t>332.46815622061604</t>
  </si>
  <si>
    <t>5415.791420122969</t>
  </si>
  <si>
    <t>114.78579243256172</t>
  </si>
  <si>
    <t>5035.879262593509</t>
  </si>
  <si>
    <t>157.85323120942485</t>
  </si>
  <si>
    <t>4978.357588141126</t>
  </si>
  <si>
    <t>348.5760777748592</t>
  </si>
  <si>
    <t>5590.861282467673</t>
  </si>
  <si>
    <t>348.098284316663</t>
  </si>
  <si>
    <t>5677.595983489057</t>
  </si>
  <si>
    <t>275.4876799663207</t>
  </si>
  <si>
    <t>5818.743636685235</t>
  </si>
  <si>
    <t>270.0269549901341</t>
  </si>
  <si>
    <t>5749.045168472889</t>
  </si>
  <si>
    <t>277.9999975521823</t>
  </si>
  <si>
    <t>5549.0466002992625</t>
  </si>
  <si>
    <t>237.24059139547626</t>
  </si>
  <si>
    <t>5725.117379116653</t>
  </si>
  <si>
    <t>306.62933478617197</t>
  </si>
  <si>
    <t>5914.40331049275</t>
  </si>
  <si>
    <t>332.38084496879947</t>
  </si>
  <si>
    <t>5866.634307217002</t>
  </si>
  <si>
    <t>297.3055574189275</t>
  </si>
  <si>
    <t>6187.814156580839</t>
  </si>
  <si>
    <t>415.4568601242336</t>
  </si>
  <si>
    <t>6008.402969754037</t>
  </si>
  <si>
    <t>258.9736512810932</t>
  </si>
  <si>
    <t>5910.060997984173</t>
  </si>
  <si>
    <t>291.62108515898854</t>
  </si>
  <si>
    <t>5885.991012271926</t>
  </si>
  <si>
    <t>261.8194414014315</t>
  </si>
  <si>
    <t>6093.635431848084</t>
  </si>
  <si>
    <t>209.49073181102995</t>
  </si>
  <si>
    <t>5872.025179480036</t>
  </si>
  <si>
    <t>269.2478610576136</t>
  </si>
  <si>
    <t>5649.039544075116</t>
  </si>
  <si>
    <t>271.8062323604363</t>
  </si>
  <si>
    <t>5621.042759068637</t>
  </si>
  <si>
    <t>289.18548175598335</t>
  </si>
  <si>
    <t>5097.462016893599</t>
  </si>
  <si>
    <t>240.20225818795552</t>
  </si>
  <si>
    <t>5156.145466152677</t>
  </si>
  <si>
    <t>190.08544163600982</t>
  </si>
  <si>
    <t>5472.050325236281</t>
  </si>
  <si>
    <t>317.57077630572076</t>
  </si>
  <si>
    <t>5324.643418961037</t>
  </si>
  <si>
    <t>219.98024172501846</t>
  </si>
  <si>
    <t>5112.284914792085</t>
  </si>
  <si>
    <t>260.28856951983107</t>
  </si>
  <si>
    <t>5325.341017737822</t>
  </si>
  <si>
    <t>289.92797074775535</t>
  </si>
  <si>
    <t>5120.525806533142</t>
  </si>
  <si>
    <t>164.8826475740625</t>
  </si>
  <si>
    <t>5342.8521692672775</t>
  </si>
  <si>
    <t>272.23585501689286</t>
  </si>
  <si>
    <t>5285.654396962755</t>
  </si>
  <si>
    <t>337.9560398722597</t>
  </si>
  <si>
    <t>5307.255424772013</t>
  </si>
  <si>
    <t>239.86499221093072</t>
  </si>
  <si>
    <t>5693.577589199706</t>
  </si>
  <si>
    <t>298.3971311207488</t>
  </si>
  <si>
    <t>5981.692119225465</t>
  </si>
  <si>
    <t>319.2127388444824</t>
  </si>
  <si>
    <t>5996.429085515795</t>
  </si>
  <si>
    <t>267.2670506626446</t>
  </si>
  <si>
    <t>5812.728378310264</t>
  </si>
  <si>
    <t>258.9076423481765</t>
  </si>
  <si>
    <t>5557.326703689271</t>
  </si>
  <si>
    <t>159.3799973076966</t>
  </si>
  <si>
    <t>5574.032181326453</t>
  </si>
  <si>
    <t>257.52613693600415</t>
  </si>
  <si>
    <t>5409.166988598589</t>
  </si>
  <si>
    <t>322.37669592147995</t>
  </si>
  <si>
    <t>5253.776984403532</t>
  </si>
  <si>
    <t>194.39576384385418</t>
  </si>
  <si>
    <t>4804.587035446036</t>
  </si>
  <si>
    <t>450.5576766028353</t>
  </si>
  <si>
    <t>3850.106956785112</t>
  </si>
  <si>
    <t>44.67420658520314</t>
  </si>
  <si>
    <t>4265.007086513195</t>
  </si>
  <si>
    <t>76.49278216891616</t>
  </si>
  <si>
    <t>4064.6646220682765</t>
  </si>
  <si>
    <t>276.97169648252475</t>
  </si>
  <si>
    <t>3842.4665164122853</t>
  </si>
  <si>
    <t>108.22647821653709</t>
  </si>
  <si>
    <t>3628.110701143352</t>
  </si>
  <si>
    <t>209.45224762195448</t>
  </si>
  <si>
    <t>3852.487019536475</t>
  </si>
  <si>
    <t>142.5945100603317</t>
  </si>
  <si>
    <t>3883.9741255898184</t>
  </si>
  <si>
    <t>144.44097510673055</t>
  </si>
  <si>
    <t>3989.2750463836474</t>
  </si>
  <si>
    <t>209.14767969002605</t>
  </si>
  <si>
    <t>4439.760736597659</t>
  </si>
  <si>
    <t>211.70370140944215</t>
  </si>
  <si>
    <t>4335.392432242117</t>
  </si>
  <si>
    <t>252.2084642073014</t>
  </si>
  <si>
    <t>4211.74098183971</t>
  </si>
  <si>
    <t>152.4948383767096</t>
  </si>
  <si>
    <t>4063.3305027427828</t>
  </si>
  <si>
    <t>173.79585841894868</t>
  </si>
  <si>
    <t>3923.4130470619066</t>
  </si>
  <si>
    <t>204.6646552982911</t>
  </si>
  <si>
    <t>3689.8233786083797</t>
  </si>
  <si>
    <t>125.35375770473502</t>
  </si>
  <si>
    <t>3707.6459386924826</t>
  </si>
  <si>
    <t>256.93047309712756</t>
  </si>
  <si>
    <t>3492.2206974887054</t>
  </si>
  <si>
    <t>142.6337734606086</t>
  </si>
  <si>
    <t>3302.7567366554813</t>
  </si>
  <si>
    <t>101.09722328739144</t>
  </si>
  <si>
    <t>3129.960779300164</t>
  </si>
  <si>
    <t>104.32052060281967</t>
  </si>
  <si>
    <t>3166.9064156165864</t>
  </si>
  <si>
    <t>210.44167327280593</t>
  </si>
  <si>
    <t>3267.6043944757894</t>
  </si>
  <si>
    <t>50.201989414455966</t>
  </si>
  <si>
    <t>3125.9087715855103</t>
  </si>
  <si>
    <t>191.1830186705438</t>
  </si>
  <si>
    <t>3264.417598469845</t>
  </si>
  <si>
    <t>153.02031178091602</t>
  </si>
  <si>
    <t>3210.6957065625525</t>
  </si>
  <si>
    <t>191.68304894149833</t>
  </si>
  <si>
    <t>3750.6030581961536</t>
  </si>
  <si>
    <t>150.10163017612058</t>
  </si>
  <si>
    <t>3672.7988684049</t>
  </si>
  <si>
    <t>172.89487448246882</t>
  </si>
  <si>
    <t>3727.0761219696283</t>
  </si>
  <si>
    <t>84.11184335912412</t>
  </si>
  <si>
    <t>3665.5164547194604</t>
  </si>
  <si>
    <t>213.48553021562657</t>
  </si>
  <si>
    <t>3782.9978854418505</t>
  </si>
  <si>
    <t>161.6409815226848</t>
  </si>
  <si>
    <t>3814.936114812858</t>
  </si>
  <si>
    <t>190.96546185042598</t>
  </si>
  <si>
    <t>3765.2658432549433</t>
  </si>
  <si>
    <t>123.73467353669457</t>
  </si>
  <si>
    <t>3676.8535196747484</t>
  </si>
  <si>
    <t>378.4415677643624</t>
  </si>
  <si>
    <t>3625.073929364181</t>
  </si>
  <si>
    <t>141.47868199704135</t>
  </si>
  <si>
    <t>3549.5013981745947</t>
  </si>
  <si>
    <t>219.32245503890636</t>
  </si>
  <si>
    <t>3364.2714041166096</t>
  </si>
  <si>
    <t>203.82753869988483</t>
  </si>
  <si>
    <t>3611.3829505397694</t>
  </si>
  <si>
    <t>216.68491545061988</t>
  </si>
  <si>
    <t>3496.5629829561626</t>
  </si>
  <si>
    <t>162.24518998654776</t>
  </si>
  <si>
    <t>3297.708565554184</t>
  </si>
  <si>
    <t>170.66995525620405</t>
  </si>
  <si>
    <t>3295.229619793637</t>
  </si>
  <si>
    <t>154.87187984059392</t>
  </si>
  <si>
    <t>3651.6670242700243</t>
  </si>
  <si>
    <t>179.783549552536</t>
  </si>
  <si>
    <t>3654.766450591636</t>
  </si>
  <si>
    <t>204.516007194959</t>
  </si>
  <si>
    <t>3551.4764250185517</t>
  </si>
  <si>
    <t>179.93686885383204</t>
  </si>
  <si>
    <t>3388.8606389162064</t>
  </si>
  <si>
    <t>103.87289425674908</t>
  </si>
  <si>
    <t>3366.154547966774</t>
  </si>
  <si>
    <t>129.12201991202346</t>
  </si>
  <si>
    <t>3277.6705353994</t>
  </si>
  <si>
    <t>166.71403871072425</t>
  </si>
  <si>
    <t>3112.073315855789</t>
  </si>
  <si>
    <t>10088.881195997616</t>
  </si>
  <si>
    <t>9840.377612149856</t>
  </si>
  <si>
    <t>9905.675612532139</t>
  </si>
  <si>
    <t>10140.112298360456</t>
  </si>
  <si>
    <t>10097.40540148043</t>
  </si>
  <si>
    <t>10290.478919031691</t>
  </si>
  <si>
    <t>10206.271628163375</t>
  </si>
  <si>
    <t>10052.293276434288</t>
  </si>
  <si>
    <t>10122.669047044179</t>
  </si>
  <si>
    <t>10343.498782390245</t>
  </si>
  <si>
    <t>10188.861455241005</t>
  </si>
  <si>
    <t>9931.936241952437</t>
  </si>
  <si>
    <t>10108.278636903222</t>
  </si>
  <si>
    <t>10078.98637202282</t>
  </si>
  <si>
    <t>10184.560247894473</t>
  </si>
  <si>
    <t>10214.46506990347</t>
  </si>
  <si>
    <t>10508.609873751504</t>
  </si>
  <si>
    <t>10230.940982494303</t>
  </si>
  <si>
    <t>10169.307476752041</t>
  </si>
  <si>
    <t>10372.120124194735</t>
  </si>
  <si>
    <t>10544.264529980801</t>
  </si>
  <si>
    <t>10366.163796846244</t>
  </si>
  <si>
    <t>10683.973715938078</t>
  </si>
  <si>
    <t>10841.040616826001</t>
  </si>
  <si>
    <t>10738.706048242102</t>
  </si>
  <si>
    <t>10654.815892027033</t>
  </si>
  <si>
    <t>10818.889428353043</t>
  </si>
  <si>
    <t>10835.648756993849</t>
  </si>
  <si>
    <t>10702.736738006015</t>
  </si>
  <si>
    <t>10597.87078632739</t>
  </si>
  <si>
    <t>10526.66180115618</t>
  </si>
  <si>
    <t>10338.136302950275</t>
  </si>
  <si>
    <t>10029.957035060348</t>
  </si>
  <si>
    <t>9603.213539655702</t>
  </si>
  <si>
    <t>9718.119582762098</t>
  </si>
  <si>
    <t>9897.327877286198</t>
  </si>
  <si>
    <t>9616.904572969892</t>
  </si>
  <si>
    <t>9560.342508229643</t>
  </si>
  <si>
    <t>9797.30493400666</t>
  </si>
  <si>
    <t>9730.02581609079</t>
  </si>
  <si>
    <t>9630.597462887787</t>
  </si>
  <si>
    <t>9531.169109684784</t>
  </si>
  <si>
    <t>9390.833196424275</t>
  </si>
  <si>
    <t>9259.525114940689</t>
  </si>
  <si>
    <t>9425.57154431222</t>
  </si>
  <si>
    <t>9314.194837563475</t>
  </si>
  <si>
    <t>9062.432951197246</t>
  </si>
  <si>
    <t>9033.458459041702</t>
  </si>
  <si>
    <t>9050.362596534338</t>
  </si>
  <si>
    <t>8915.129496593236</t>
  </si>
  <si>
    <t>8909.548933460672</t>
  </si>
  <si>
    <t>8594.689351986966</t>
  </si>
  <si>
    <t>8568.636303762843</t>
  </si>
  <si>
    <t>8797.008714058102</t>
  </si>
  <si>
    <t>8545.920111423464</t>
  </si>
  <si>
    <t>8670.8639996448</t>
  </si>
  <si>
    <t>8698.963139322575</t>
  </si>
  <si>
    <t>8433.528866102602</t>
  </si>
  <si>
    <t>8519.088114726272</t>
  </si>
  <si>
    <t>8372.850930308745</t>
  </si>
  <si>
    <t>8237.564461641603</t>
  </si>
  <si>
    <t>8541.862494945119</t>
  </si>
  <si>
    <t>8503.443449039369</t>
  </si>
  <si>
    <t>8307.003220287734</t>
  </si>
  <si>
    <t>8098.7922394353</t>
  </si>
  <si>
    <t>7975.71185812309</t>
  </si>
  <si>
    <t>8139.061558511262</t>
  </si>
  <si>
    <t>8184.606785915212</t>
  </si>
  <si>
    <t>8027.216448824764</t>
  </si>
  <si>
    <t>8061.183711232958</t>
  </si>
  <si>
    <t>8034.3675528035365</t>
  </si>
  <si>
    <t>7854.570926293257</t>
  </si>
  <si>
    <t>8056.664169216556</t>
  </si>
  <si>
    <t>8459.361786234309</t>
  </si>
  <si>
    <t>8581.743643233942</t>
  </si>
  <si>
    <t>8045.0412680832405</t>
  </si>
  <si>
    <t>8265.193599416563</t>
  </si>
  <si>
    <t>8312.367441730225</t>
  </si>
  <si>
    <t>8372.997336858316</t>
  </si>
  <si>
    <t>8191.634313960966</t>
  </si>
  <si>
    <t>8118.887108034478</t>
  </si>
  <si>
    <t>8133.40705174647</t>
  </si>
  <si>
    <t>8010.47758077447</t>
  </si>
  <si>
    <t>8132.15918269499</t>
  </si>
  <si>
    <t>8658.039733621845</t>
  </si>
  <si>
    <t>8737.285535424053</t>
  </si>
  <si>
    <t>8895.774638687657</t>
  </si>
  <si>
    <t>8897.014807732077</t>
  </si>
  <si>
    <t>8779.869420793611</t>
  </si>
  <si>
    <t>8599.269938726382</t>
  </si>
  <si>
    <t>8227.770681368671</t>
  </si>
  <si>
    <t>8352.941209856359</t>
  </si>
  <si>
    <t>8198.092886357583</t>
  </si>
  <si>
    <t>8052.958380482311</t>
  </si>
  <si>
    <t>7977.507409125033</t>
  </si>
  <si>
    <t>8058.70782722555</t>
  </si>
  <si>
    <t>8569.278726489636</t>
  </si>
  <si>
    <t>8410.212124505328</t>
  </si>
  <si>
    <t>8438.019871475884</t>
  </si>
  <si>
    <t>8074.820958635293</t>
  </si>
  <si>
    <t>7954.328057754782</t>
  </si>
  <si>
    <t>7782.791179863948</t>
  </si>
  <si>
    <t>7788.6352453819445</t>
  </si>
  <si>
    <t>7798.858275887268</t>
  </si>
  <si>
    <t>7701.491046795191</t>
  </si>
  <si>
    <t>7707.480357075528</t>
  </si>
  <si>
    <t>7553.788819439866</t>
  </si>
  <si>
    <t>7621.040950023869</t>
  </si>
  <si>
    <t>7356.661207846337</t>
  </si>
  <si>
    <t>7411.6299053575</t>
  </si>
  <si>
    <t>7485.253681428027</t>
  </si>
  <si>
    <t>7289.566271540541</t>
  </si>
  <si>
    <t>7453.397794473273</t>
  </si>
  <si>
    <t>7453.968011633389</t>
  </si>
  <si>
    <t>7505.733253582367</t>
  </si>
  <si>
    <t>7447.141028099944</t>
  </si>
  <si>
    <t>7493.7867216218365</t>
  </si>
  <si>
    <t>6980.6753627230555</t>
  </si>
  <si>
    <t>6899.939773317547</t>
  </si>
  <si>
    <t>7002.497997099502</t>
  </si>
  <si>
    <t>6838.171479399774</t>
  </si>
  <si>
    <t>6749.598360980598</t>
  </si>
  <si>
    <t>6599.258831335448</t>
  </si>
  <si>
    <t>6379.402641221848</t>
  </si>
  <si>
    <t>6057.307809392827</t>
  </si>
  <si>
    <t>6381.64321593801</t>
  </si>
  <si>
    <t>6401.8088408420135</t>
  </si>
  <si>
    <t>6744.070654950674</t>
  </si>
  <si>
    <t>6964.775408746453</t>
  </si>
  <si>
    <t>6871.78839081591</t>
  </si>
  <si>
    <t>6828.655970154155</t>
  </si>
  <si>
    <t>7153.551067919831</t>
  </si>
  <si>
    <t>7200.922900230725</t>
  </si>
  <si>
    <t>7745.44277190937</t>
  </si>
  <si>
    <t>7554.561351771843</t>
  </si>
  <si>
    <t>7652.096770566725</t>
  </si>
  <si>
    <t>7772.969293847225</t>
  </si>
  <si>
    <t>7447.453297760183</t>
  </si>
  <si>
    <t>7433.091928335193</t>
  </si>
  <si>
    <t>7654.913639273724</t>
  </si>
  <si>
    <t>7490.48441678066</t>
  </si>
  <si>
    <t>7519.729213254728</t>
  </si>
  <si>
    <t>7478.188150041284</t>
  </si>
  <si>
    <t>7488.562460571723</t>
  </si>
  <si>
    <t>7586.62536369759</t>
  </si>
  <si>
    <t>7834.11018849614</t>
  </si>
  <si>
    <t>7877.174787571398</t>
  </si>
  <si>
    <t>7825.2894052990205</t>
  </si>
  <si>
    <t>7748.809170856901</t>
  </si>
  <si>
    <t>7766.2655716934605</t>
  </si>
  <si>
    <t>7714.423487047833</t>
  </si>
  <si>
    <t>7644.597029377666</t>
  </si>
  <si>
    <t>7614.665148979358</t>
  </si>
  <si>
    <t>7555.866615134176</t>
  </si>
  <si>
    <t>7708.739500307111</t>
  </si>
  <si>
    <t>7595.236283632115</t>
  </si>
  <si>
    <t>7762.001553291766</t>
  </si>
  <si>
    <t>7488.650647759184</t>
  </si>
  <si>
    <t>7106.376274205653</t>
  </si>
  <si>
    <t>7219.46494717757</t>
  </si>
  <si>
    <t>7195.665354032855</t>
  </si>
  <si>
    <t>7041.5853259102805</t>
  </si>
  <si>
    <t>7092.374955952065</t>
  </si>
  <si>
    <t>6951.905009999669</t>
  </si>
  <si>
    <t>7058.073380719497</t>
  </si>
  <si>
    <t>7030.713233553796</t>
  </si>
  <si>
    <t>7196.748743998516</t>
  </si>
  <si>
    <t>7259.411402734982</t>
  </si>
  <si>
    <t>7139.068779589564</t>
  </si>
  <si>
    <t>6946.106821228338</t>
  </si>
  <si>
    <t>6760.561314907288</t>
  </si>
  <si>
    <t>6846.105331776517</t>
  </si>
  <si>
    <t>6922.1974769703975</t>
  </si>
  <si>
    <t>6605.003724477029</t>
  </si>
  <si>
    <t>6344.054925179451</t>
  </si>
  <si>
    <t>6464.38971837955</t>
  </si>
  <si>
    <t>6460.325130286969</t>
  </si>
  <si>
    <t>6474.553814313902</t>
  </si>
  <si>
    <t>6478.210762030918</t>
  </si>
  <si>
    <t>6383.9112680019025</t>
  </si>
  <si>
    <t>6566.413373921063</t>
  </si>
  <si>
    <t>6537.147945799053</t>
  </si>
  <si>
    <t>6679.4098418908015</t>
  </si>
  <si>
    <t>6584.29769281356</t>
  </si>
  <si>
    <t>6641.308799383228</t>
  </si>
  <si>
    <t>6562.622441658551</t>
  </si>
  <si>
    <t>6690.036588825766</t>
  </si>
  <si>
    <t>6896.677330095481</t>
  </si>
  <si>
    <t>6677.302209921406</t>
  </si>
  <si>
    <t>6773.8443799687675</t>
  </si>
  <si>
    <t>6918.861979559063</t>
  </si>
  <si>
    <t>7058.24941517167</t>
  </si>
  <si>
    <t>7160.586251118392</t>
  </si>
  <si>
    <t>7186.570246154721</t>
  </si>
  <si>
    <t>7205.359706290313</t>
  </si>
  <si>
    <t>7302.499484990899</t>
  </si>
  <si>
    <t>7395.245974926274</t>
  </si>
  <si>
    <t>7500.379537828308</t>
  </si>
  <si>
    <t>7485.190573128952</t>
  </si>
  <si>
    <t>7602.693243386327</t>
  </si>
  <si>
    <t>7438.775905187058</t>
  </si>
  <si>
    <t>7315.720677249807</t>
  </si>
  <si>
    <t>7269.309903508299</t>
  </si>
  <si>
    <t>7450.300891003845</t>
  </si>
  <si>
    <t>7420.198115174143</t>
  </si>
  <si>
    <t>7160.188328609947</t>
  </si>
  <si>
    <t>7093.150263074193</t>
  </si>
  <si>
    <t>6995.382174523994</t>
  </si>
  <si>
    <t>6863.711803658467</t>
  </si>
  <si>
    <t>6827.803899252856</t>
  </si>
  <si>
    <t>6862.374790142407</t>
  </si>
  <si>
    <t>6872.485837245676</t>
  </si>
  <si>
    <t>6863.421187546235</t>
  </si>
  <si>
    <t>6762.669272267302</t>
  </si>
  <si>
    <t>6842.436595182641</t>
  </si>
  <si>
    <t>7082.1725461127235</t>
  </si>
  <si>
    <t>7054.875397278348</t>
  </si>
  <si>
    <t>7000.626926406677</t>
  </si>
  <si>
    <t>7026.649367178832</t>
  </si>
  <si>
    <t>6943.584073274934</t>
  </si>
  <si>
    <t>6885.2988969663</t>
  </si>
  <si>
    <t>6804.728034553944</t>
  </si>
  <si>
    <t>6892.700023179739</t>
  </si>
  <si>
    <t>6953.112068201399</t>
  </si>
  <si>
    <t>7053.92459593828</t>
  </si>
  <si>
    <t>7118.864328562751</t>
  </si>
  <si>
    <t>6841.729246221194</t>
  </si>
  <si>
    <t>6899.874704127295</t>
  </si>
  <si>
    <t>6828.2330430108905</t>
  </si>
  <si>
    <t>6915.002776211474</t>
  </si>
  <si>
    <t>7105.116356119868</t>
  </si>
  <si>
    <t>7194.322165010933</t>
  </si>
  <si>
    <t>7059.587088256266</t>
  </si>
  <si>
    <t>6732.368634572076</t>
  </si>
  <si>
    <t>6548.30742653774</t>
  </si>
  <si>
    <t>6571.495710255977</t>
  </si>
  <si>
    <t>6456.210594121937</t>
  </si>
  <si>
    <t>6321.740231532401</t>
  </si>
  <si>
    <t>6336.963617163957</t>
  </si>
  <si>
    <t>6336.63995408223</t>
  </si>
  <si>
    <t>6233.33443702767</t>
  </si>
  <si>
    <t>6166.115561815887</t>
  </si>
  <si>
    <t>6214.726806626028</t>
  </si>
  <si>
    <t>6194.709596941548</t>
  </si>
  <si>
    <t>6116.233106201079</t>
  </si>
  <si>
    <t>6087.524054981756</t>
  </si>
  <si>
    <t>6009.395155674389</t>
  </si>
  <si>
    <t>5944.728143661671</t>
  </si>
  <si>
    <t>5877.561309399158</t>
  </si>
  <si>
    <t>5794.443513424759</t>
  </si>
  <si>
    <t>5838.352461709237</t>
  </si>
  <si>
    <t>5962.639667725526</t>
  </si>
  <si>
    <t>5974.379894648893</t>
  </si>
  <si>
    <t>5889.098111977363</t>
  </si>
  <si>
    <t>5699.684427908926</t>
  </si>
  <si>
    <t>5730.560700285339</t>
  </si>
  <si>
    <t>5803.5679329701425</t>
  </si>
  <si>
    <t>5856.1998641785885</t>
  </si>
  <si>
    <t>5822.809242647586</t>
  </si>
  <si>
    <t>5979.384516344845</t>
  </si>
  <si>
    <t>5909.39834747846</t>
  </si>
  <si>
    <t>5999.0395761092</t>
  </si>
  <si>
    <t>5993.976268072243</t>
  </si>
  <si>
    <t>5991.892762495402</t>
  </si>
  <si>
    <t>5703.312574300924</t>
  </si>
  <si>
    <t>5625.865107955658</t>
  </si>
  <si>
    <t>5667.572068088184</t>
  </si>
  <si>
    <t>5644.2396972722245</t>
  </si>
  <si>
    <t>5594.948197927196</t>
  </si>
  <si>
    <t>5595.823626860267</t>
  </si>
  <si>
    <t>5573.074718361722</t>
  </si>
  <si>
    <t>5554.409104257292</t>
  </si>
  <si>
    <t>5539.532934275736</t>
  </si>
  <si>
    <t>5622.56816481685</t>
  </si>
  <si>
    <t>5456.651536003387</t>
  </si>
  <si>
    <t>5563.189938665964</t>
  </si>
  <si>
    <t>5529.1327486678765</t>
  </si>
  <si>
    <t>5589.329754578945</t>
  </si>
  <si>
    <t>5572.1708925539815</t>
  </si>
  <si>
    <t>5586.5167891592555</t>
  </si>
  <si>
    <t>5575.545996987324</t>
  </si>
  <si>
    <t>5610.154756449279</t>
  </si>
  <si>
    <t>5566.742108149044</t>
  </si>
  <si>
    <t>5429.5697220664515</t>
  </si>
  <si>
    <t>5448.562664448754</t>
  </si>
  <si>
    <t>5462.1508823073</t>
  </si>
  <si>
    <t>5582.991429343345</t>
  </si>
  <si>
    <t>5669.523929995762</t>
  </si>
  <si>
    <t>5579.045947645203</t>
  </si>
  <si>
    <t>5633.394590445639</t>
  </si>
  <si>
    <t>5633.089244470739</t>
  </si>
  <si>
    <t>5644.627205297565</t>
  </si>
  <si>
    <t>5711.727840995173</t>
  </si>
  <si>
    <t>5740.268622392213</t>
  </si>
  <si>
    <t>5693.206132501662</t>
  </si>
  <si>
    <t>5636.806915722324</t>
  </si>
  <si>
    <t>5657.102329368417</t>
  </si>
  <si>
    <t>5760.188345272881</t>
  </si>
  <si>
    <t>5639.383104079471</t>
  </si>
  <si>
    <t>5590.094910967084</t>
  </si>
  <si>
    <t>5505.334008647168</t>
  </si>
  <si>
    <t>5534.89956957273</t>
  </si>
  <si>
    <t>5412.544890467848</t>
  </si>
  <si>
    <t>5308.758617112848</t>
  </si>
  <si>
    <t>5255.687446677664</t>
  </si>
  <si>
    <t>5300.922482456557</t>
  </si>
  <si>
    <t>5392.368615431136</t>
  </si>
  <si>
    <t>5428.491818446699</t>
  </si>
  <si>
    <t>5532.303672459965</t>
  </si>
  <si>
    <t>5422.959052654632</t>
  </si>
  <si>
    <t>5344.203819414647</t>
  </si>
  <si>
    <t>5245.896650841404</t>
  </si>
  <si>
    <t>5262.886281527888</t>
  </si>
  <si>
    <t>5272.009580653587</t>
  </si>
  <si>
    <t>5331.471510526393</t>
  </si>
  <si>
    <t>5289.6274411896875</t>
  </si>
  <si>
    <t>5366.39387847231</t>
  </si>
  <si>
    <t>5345.630297896988</t>
  </si>
  <si>
    <t>5261.966749865829</t>
  </si>
  <si>
    <t>5314.265027493021</t>
  </si>
  <si>
    <t>4952.394818068033</t>
  </si>
  <si>
    <t>5012.471151395216</t>
  </si>
  <si>
    <t>4932.9544115714325</t>
  </si>
  <si>
    <t>4889.897803038989</t>
  </si>
  <si>
    <t>4848.924086075389</t>
  </si>
  <si>
    <t>4778.128534172061</t>
  </si>
  <si>
    <t>4765.683313672552</t>
  </si>
  <si>
    <t>4789.191479435497</t>
  </si>
  <si>
    <t>4650.56551234068</t>
  </si>
  <si>
    <t>4663.332898774815</t>
  </si>
  <si>
    <t>4637.840846265077</t>
  </si>
  <si>
    <t>4620.6165691242995</t>
  </si>
  <si>
    <t>4649.554478037183</t>
  </si>
  <si>
    <t>4678.834664786932</t>
  </si>
  <si>
    <t>4712.940385134404</t>
  </si>
  <si>
    <t>4729.819882000842</t>
  </si>
  <si>
    <t>4796.9958696783315</t>
  </si>
  <si>
    <t>4752.211692527599</t>
  </si>
  <si>
    <t>4639.219133216613</t>
  </si>
  <si>
    <t>4669.135299522483</t>
  </si>
  <si>
    <t>4671.419862647255</t>
  </si>
  <si>
    <t>4674.357760244979</t>
  </si>
  <si>
    <t>4718.001593721895</t>
  </si>
  <si>
    <t>4781.0483199683495</t>
  </si>
  <si>
    <t>4864.586313598413</t>
  </si>
  <si>
    <t>4893.587960333453</t>
  </si>
  <si>
    <t>4892.764773540706</t>
  </si>
  <si>
    <t>4874.4521716982445</t>
  </si>
  <si>
    <t>4824.293475420274</t>
  </si>
  <si>
    <t>4880.335760709858</t>
  </si>
  <si>
    <t>4904.886565457562</t>
  </si>
  <si>
    <t>4909.7716081324625</t>
  </si>
  <si>
    <t>5009.760452889757</t>
  </si>
  <si>
    <t>5038.421051875873</t>
  </si>
  <si>
    <t>5149.483501009626</t>
  </si>
  <si>
    <t>5289.531903273647</t>
  </si>
  <si>
    <t>5088.5781513265965</t>
  </si>
  <si>
    <t>5042.448588410849</t>
  </si>
  <si>
    <t>5089.310715942477</t>
  </si>
  <si>
    <t>5023.346709132074</t>
  </si>
  <si>
    <t>5036.666590041161</t>
  </si>
  <si>
    <t>5037.295023297891</t>
  </si>
  <si>
    <t>4927.0199012879</t>
  </si>
  <si>
    <t>4942.9966666507</t>
  </si>
  <si>
    <t>4954.053326618349</t>
  </si>
  <si>
    <t>4929.611073895393</t>
  </si>
  <si>
    <t>4854.4732193571235</t>
  </si>
  <si>
    <t>4920.823609734646</t>
  </si>
  <si>
    <t>4930.262749653783</t>
  </si>
  <si>
    <t>4873.333249409222</t>
  </si>
  <si>
    <t>4859.175729598083</t>
  </si>
  <si>
    <t>4889.288651918423</t>
  </si>
  <si>
    <t>5093.476317631782</t>
  </si>
  <si>
    <t>5140.732884210996</t>
  </si>
  <si>
    <t>5207.82350055494</t>
  </si>
  <si>
    <t>5208.651086498348</t>
  </si>
  <si>
    <t>5253.740867842985</t>
  </si>
  <si>
    <t>5217.102800344746</t>
  </si>
  <si>
    <t>5124.8096019824725</t>
  </si>
  <si>
    <t>5107.349751272825</t>
  </si>
  <si>
    <t>5168.01371753975</t>
  </si>
  <si>
    <t>5172.458441779382</t>
  </si>
  <si>
    <t>5168.797335968783</t>
  </si>
  <si>
    <t>4915.831487551178</t>
  </si>
  <si>
    <t>4802.111513123033</t>
  </si>
  <si>
    <t>5121.453002988189</t>
  </si>
  <si>
    <t>5123.87862761893</t>
  </si>
  <si>
    <t>5102.31766476798</t>
  </si>
  <si>
    <t>5087.7643519171215</t>
  </si>
  <si>
    <t>4992.898811961199</t>
  </si>
  <si>
    <t>5078.529354545745</t>
  </si>
  <si>
    <t>5070.185724460403</t>
  </si>
  <si>
    <t>4935.078855701078</t>
  </si>
  <si>
    <t>4881.965308689577</t>
  </si>
  <si>
    <t>4887.724754692633</t>
  </si>
  <si>
    <t>4819.415839075951</t>
  </si>
  <si>
    <t>4862.933556308116</t>
  </si>
  <si>
    <t>4818.937805913823</t>
  </si>
  <si>
    <t>4804.902271630634</t>
  </si>
  <si>
    <t>4738.235008345415</t>
  </si>
  <si>
    <t>4867.251618991535</t>
  </si>
  <si>
    <t>4786.870477410691</t>
  </si>
  <si>
    <t>4790.3181968948475</t>
  </si>
  <si>
    <t>4872.55784465733</t>
  </si>
  <si>
    <t>4970.562394806907</t>
  </si>
  <si>
    <t>5057.01513528515</t>
  </si>
  <si>
    <t>4939.001294639687</t>
  </si>
  <si>
    <t>4972.484186322053</t>
  </si>
  <si>
    <t>5150.527168647114</t>
  </si>
  <si>
    <t>5172.803166663028</t>
  </si>
  <si>
    <t>5326.053101496156</t>
  </si>
  <si>
    <t>5401.470756381845</t>
  </si>
  <si>
    <t>5456.49088769482</t>
  </si>
  <si>
    <t>5490.575181174005</t>
  </si>
  <si>
    <t>5465.528246037808</t>
  </si>
  <si>
    <t>5515.132208432585</t>
  </si>
  <si>
    <t>5617.802084683144</t>
  </si>
  <si>
    <t>5662.106852239629</t>
  </si>
  <si>
    <t>5635.047828164795</t>
  </si>
  <si>
    <t>5620.454519211884</t>
  </si>
  <si>
    <t>5658.393187253576</t>
  </si>
  <si>
    <t>5773.639281771128</t>
  </si>
  <si>
    <t>5704.091083644844</t>
  </si>
  <si>
    <t>5709.302515816853</t>
  </si>
  <si>
    <t>5658.535263933015</t>
  </si>
  <si>
    <t>5625.685487907288</t>
  </si>
  <si>
    <t>5590.90180121383</t>
  </si>
  <si>
    <t>5667.1944486719385</t>
  </si>
  <si>
    <t>5606.775893068551</t>
  </si>
  <si>
    <t>5559.661046814571</t>
  </si>
  <si>
    <t>5598.739687609068</t>
  </si>
  <si>
    <t>5421.414274412422</t>
  </si>
  <si>
    <t>5297.7727440325825</t>
  </si>
  <si>
    <t>5511.867253288993</t>
  </si>
  <si>
    <t>5417.025345981598</t>
  </si>
  <si>
    <t>5529.544275208893</t>
  </si>
  <si>
    <t>5712.493059871504</t>
  </si>
  <si>
    <t>5601.658001234792</t>
  </si>
  <si>
    <t>5612.600445612665</t>
  </si>
  <si>
    <t>5499.521432615584</t>
  </si>
  <si>
    <t>5554.519102667166</t>
  </si>
  <si>
    <t>5351.653843169922</t>
  </si>
  <si>
    <t>5345.199946309173</t>
  </si>
  <si>
    <t>5336.505143866743</t>
  </si>
  <si>
    <t>5325.4224065464605</t>
  </si>
  <si>
    <t>5368.77603569244</t>
  </si>
  <si>
    <t>5363.3660638628335</t>
  </si>
  <si>
    <t>5297.644020143377</t>
  </si>
  <si>
    <t>5439.637683473135</t>
  </si>
  <si>
    <t>5368.883030785894</t>
  </si>
  <si>
    <t>5382.336367927871</t>
  </si>
  <si>
    <t>5299.4197915273135</t>
  </si>
  <si>
    <t>5413.247178884628</t>
  </si>
  <si>
    <t>5378.3492349455755</t>
  </si>
  <si>
    <t>5412.95449102746</t>
  </si>
  <si>
    <t>5452.5458431575435</t>
  </si>
  <si>
    <t>5405.622163723579</t>
  </si>
  <si>
    <t>5400.637013355049</t>
  </si>
  <si>
    <t>5374.829415222219</t>
  </si>
  <si>
    <t>5388.85242738534</t>
  </si>
  <si>
    <t>5394.953925584739</t>
  </si>
  <si>
    <t>5402.886906312267</t>
  </si>
  <si>
    <t>5423.634853426504</t>
  </si>
  <si>
    <t>5505.40516159408</t>
  </si>
  <si>
    <t>5511.811660912856</t>
  </si>
  <si>
    <t>5432.177836392785</t>
  </si>
  <si>
    <t>5466.655753251862</t>
  </si>
  <si>
    <t>5488.2838005317435</t>
  </si>
  <si>
    <t>5501.398321375188</t>
  </si>
  <si>
    <t>5659.826745892398</t>
  </si>
  <si>
    <t>5589.446157901573</t>
  </si>
  <si>
    <t>5654.2322357775265</t>
  </si>
  <si>
    <t>5608.881317171248</t>
  </si>
  <si>
    <t>5412.08896751723</t>
  </si>
  <si>
    <t>5059.2444413922385</t>
  </si>
  <si>
    <t>5090.774552058631</t>
  </si>
  <si>
    <t>5227.60798864947</t>
  </si>
  <si>
    <t>5278.148021927287</t>
  </si>
  <si>
    <t>5356.500372112572</t>
  </si>
  <si>
    <t>5265.596609554768</t>
  </si>
  <si>
    <t>5312.406515187314</t>
  </si>
  <si>
    <t>5320.546465628102</t>
  </si>
  <si>
    <t>5767.937221399365</t>
  </si>
  <si>
    <t>5591.557969047165</t>
  </si>
  <si>
    <t>5703.831150432306</t>
  </si>
  <si>
    <t>5517.276140461012</t>
  </si>
  <si>
    <t>5596.991191379492</t>
  </si>
  <si>
    <t>5394.690754939087</t>
  </si>
  <si>
    <t>5455.837437170168</t>
  </si>
  <si>
    <t>5187.704670527131</t>
  </si>
  <si>
    <t>5081.1491373899335</t>
  </si>
  <si>
    <t>5094.380372666675</t>
  </si>
  <si>
    <t>4877.611996710073</t>
  </si>
  <si>
    <t>5079.835273424399</t>
  </si>
  <si>
    <t>5095.47448264503</t>
  </si>
  <si>
    <t>5132.210775940926</t>
  </si>
  <si>
    <t>5233.323978926594</t>
  </si>
  <si>
    <t>5248.963774039002</t>
  </si>
  <si>
    <t>5414.819776129579</t>
  </si>
  <si>
    <t>5525.027191287824</t>
  </si>
  <si>
    <t>5520.6622975443815</t>
  </si>
  <si>
    <t>5651.964746156672</t>
  </si>
  <si>
    <t>5639.721339945498</t>
  </si>
  <si>
    <t>5658.27924596811</t>
  </si>
  <si>
    <t>5707.896340007069</t>
  </si>
  <si>
    <t>5738.576645831218</t>
  </si>
  <si>
    <t>5764.710365349008</t>
  </si>
  <si>
    <t>5823.796463611623</t>
  </si>
  <si>
    <t>5786.67821110139</t>
  </si>
  <si>
    <t>5718.502600923567</t>
  </si>
  <si>
    <t>5843.157244368421</t>
  </si>
  <si>
    <t>5733.6733286711</t>
  </si>
  <si>
    <t>5820.268415331255</t>
  </si>
  <si>
    <t>5828.279013895701</t>
  </si>
  <si>
    <t>5751.756505155376</t>
  </si>
  <si>
    <t>5727.748462456981</t>
  </si>
  <si>
    <t>5724.092437626063</t>
  </si>
  <si>
    <t>5660.198370068889</t>
  </si>
  <si>
    <t>5523.7148196509015</t>
  </si>
  <si>
    <t>5534.211143470248</t>
  </si>
  <si>
    <t>5561.148916827082</t>
  </si>
  <si>
    <t>5533.821242233381</t>
  </si>
  <si>
    <t>5647.4271429433575</t>
  </si>
  <si>
    <t>5632.981930990365</t>
  </si>
  <si>
    <t>5876.204209167448</t>
  </si>
  <si>
    <t>5921.098821100935</t>
  </si>
  <si>
    <t>5724.725692025381</t>
  </si>
  <si>
    <t>5970.705309737123</t>
  </si>
  <si>
    <t>5947.370327162639</t>
  </si>
  <si>
    <t>5899.585203124023</t>
  </si>
  <si>
    <t>5847.74776381122</t>
  </si>
  <si>
    <t>5851.403369750241</t>
  </si>
  <si>
    <t>5967.293051088545</t>
  </si>
  <si>
    <t>6025.568926061826</t>
  </si>
  <si>
    <t>6093.7784912064</t>
  </si>
  <si>
    <t>6121.260192753416</t>
  </si>
  <si>
    <t>6115.63154516426</t>
  </si>
  <si>
    <t>5980.946593682634</t>
  </si>
  <si>
    <t>6199.097654953928</t>
  </si>
  <si>
    <t>6185.179602010047</t>
  </si>
  <si>
    <t>6119.359338948101</t>
  </si>
  <si>
    <t>5952.737477688609</t>
  </si>
  <si>
    <t>6102.6003197844675</t>
  </si>
  <si>
    <t>6071.703709431234</t>
  </si>
  <si>
    <t>6069.442907987596</t>
  </si>
  <si>
    <t>6208.854959505995</t>
  </si>
  <si>
    <t>6029.504303111589</t>
  </si>
  <si>
    <t>5785.051440043704</t>
  </si>
  <si>
    <t>5882.108394382134</t>
  </si>
  <si>
    <t>5920.154405980751</t>
  </si>
  <si>
    <t>5910.448523343308</t>
  </si>
  <si>
    <t>5964.800592496189</t>
  </si>
  <si>
    <t>5778.063753675305</t>
  </si>
  <si>
    <t>6053.8073376990915</t>
  </si>
  <si>
    <t>6001.60827400118</t>
  </si>
  <si>
    <t>6229.745410872379</t>
  </si>
  <si>
    <t>6263.386078127751</t>
  </si>
  <si>
    <t>6111.422892522145</t>
  </si>
  <si>
    <t>5901.372607332872</t>
  </si>
  <si>
    <t>5781.461223505615</t>
  </si>
  <si>
    <t>5759.771262668953</t>
  </si>
  <si>
    <t>5622.784997871589</t>
  </si>
  <si>
    <t>5716.073074890413</t>
  </si>
  <si>
    <t>5722.381826388874</t>
  </si>
  <si>
    <t>5790.9915587540445</t>
  </si>
  <si>
    <t>5777.979838012292</t>
  </si>
  <si>
    <t>5630.901126917671</t>
  </si>
  <si>
    <t>5634.9843045091575</t>
  </si>
  <si>
    <t>5229.131313160445</t>
  </si>
  <si>
    <t>5217.901148135107</t>
  </si>
  <si>
    <t>5267.1686767955425</t>
  </si>
  <si>
    <t>5242.981234777577</t>
  </si>
  <si>
    <t>5265.979428233417</t>
  </si>
  <si>
    <t>5329.817092877224</t>
  </si>
  <si>
    <t>5106.185146555029</t>
  </si>
  <si>
    <t>5117.6840839516835</t>
  </si>
  <si>
    <t>5181.125969733176</t>
  </si>
  <si>
    <t>5324.26599160385</t>
  </si>
  <si>
    <t>5260.030954785077</t>
  </si>
  <si>
    <t>5273.5132477687275</t>
  </si>
  <si>
    <t>5239.016754241294</t>
  </si>
  <si>
    <t>5192.6427847308705</t>
  </si>
  <si>
    <t>5195.0763313185935</t>
  </si>
  <si>
    <t>5156.145778145521</t>
  </si>
  <si>
    <t>5225.895714346325</t>
  </si>
  <si>
    <t>5402.704753249795</t>
  </si>
  <si>
    <t>5416.087792901366</t>
  </si>
  <si>
    <t>5543.0164596610475</t>
  </si>
  <si>
    <t>5654.536575580904</t>
  </si>
  <si>
    <t>5600.195842033663</t>
  </si>
  <si>
    <t>5327.528491153901</t>
  </si>
  <si>
    <t>5282.837669009981</t>
  </si>
  <si>
    <t>5115.904246339425</t>
  </si>
  <si>
    <t>5146.56077148225</t>
  </si>
  <si>
    <t>5111.116670679991</t>
  </si>
  <si>
    <t>5069.050431417687</t>
  </si>
  <si>
    <t>5187.848064082847</t>
  </si>
  <si>
    <t>5298.465976917552</t>
  </si>
  <si>
    <t>5421.548284151617</t>
  </si>
  <si>
    <t>5319.499096548705</t>
  </si>
  <si>
    <t>5339.752645612132</t>
  </si>
  <si>
    <t>5355.9859557945965</t>
  </si>
  <si>
    <t>5304.392764080171</t>
  </si>
  <si>
    <t>5326.116850928438</t>
  </si>
  <si>
    <t>5160.09232300042</t>
  </si>
  <si>
    <t>5353.530681000238</t>
  </si>
  <si>
    <t>5345.902363497101</t>
  </si>
  <si>
    <t>5258.574071318635</t>
  </si>
  <si>
    <t>5372.978981181601</t>
  </si>
  <si>
    <t>5407.493781063934</t>
  </si>
  <si>
    <t>5274.293201392133</t>
  </si>
  <si>
    <t>5269.067903780059</t>
  </si>
  <si>
    <t>5196.767203895864</t>
  </si>
  <si>
    <t>5412.719975049624</t>
  </si>
  <si>
    <t>5385.291856141404</t>
  </si>
  <si>
    <t>5437.831244494412</t>
  </si>
  <si>
    <t>5501.188785176399</t>
  </si>
  <si>
    <t>5630.99361797491</t>
  </si>
  <si>
    <t>5647.991273172965</t>
  </si>
  <si>
    <t>5756.98511363847</t>
  </si>
  <si>
    <t>5771.447377891398</t>
  </si>
  <si>
    <t>5894.9233616586425</t>
  </si>
  <si>
    <t>5927.183553889682</t>
  </si>
  <si>
    <t>5937.566519982969</t>
  </si>
  <si>
    <t>5960.127396131528</t>
  </si>
  <si>
    <t>6033.633621334597</t>
  </si>
  <si>
    <t>5977.825355616855</t>
  </si>
  <si>
    <t>5872.4116683241555</t>
  </si>
  <si>
    <t>5700.6961394091995</t>
  </si>
  <si>
    <t>5646.246847040172</t>
  </si>
  <si>
    <t>5547.141489541913</t>
  </si>
  <si>
    <t>5683.194838734987</t>
  </si>
  <si>
    <t>5615.211082436642</t>
  </si>
  <si>
    <t>5513.429034911995</t>
  </si>
  <si>
    <t>5471.86120699279</t>
  </si>
  <si>
    <t>5522.2279983352055</t>
  </si>
  <si>
    <t>5383.453938608383</t>
  </si>
  <si>
    <t>5450.989197975904</t>
  </si>
  <si>
    <t>5224.573260450574</t>
  </si>
  <si>
    <t>5248.085916686294</t>
  </si>
  <si>
    <t>5073.694558590972</t>
  </si>
  <si>
    <t>5214.752235688632</t>
  </si>
  <si>
    <t>5015.970434727011</t>
  </si>
  <si>
    <t>4465.0892024468685</t>
  </si>
  <si>
    <t>3918.6924120053727</t>
  </si>
  <si>
    <t>4490.236983772207</t>
  </si>
  <si>
    <t>3786.491037128913</t>
  </si>
  <si>
    <t>3758.0154562770126</t>
  </si>
  <si>
    <t>4444.46013445423</t>
  </si>
  <si>
    <t>4425.678172767855</t>
  </si>
  <si>
    <t>4548.667871027809</t>
  </si>
  <si>
    <t>4203.9316145761395</t>
  </si>
  <si>
    <t>4105.599561114421</t>
  </si>
  <si>
    <t>3885.5177671384413</t>
  </si>
  <si>
    <t>4080.3954531165396</t>
  </si>
  <si>
    <t>3883.15644600161</t>
  </si>
  <si>
    <t>3650.343479703644</t>
  </si>
  <si>
    <t>3633.1448073388096</t>
  </si>
  <si>
    <t>3751.244184627953</t>
  </si>
  <si>
    <t>4002.2988490627577</t>
  </si>
  <si>
    <t>4203.758574914318</t>
  </si>
  <si>
    <t>3921.578233673459</t>
  </si>
  <si>
    <t>3866.3414131735076</t>
  </si>
  <si>
    <t>3689.313546021055</t>
  </si>
  <si>
    <t>3902.51708389235</t>
  </si>
  <si>
    <t>3764.358703626544</t>
  </si>
  <si>
    <t>3798.4234663388356</t>
  </si>
  <si>
    <t>3924.620034567523</t>
  </si>
  <si>
    <t>3839.456603445368</t>
  </si>
  <si>
    <t>3889.780296674317</t>
  </si>
  <si>
    <t>3964.1044407853674</t>
  </si>
  <si>
    <t>3861.521445584894</t>
  </si>
  <si>
    <t>3870.0882642284964</t>
  </si>
  <si>
    <t>3878.959707198284</t>
  </si>
  <si>
    <t>3867.3880089018826</t>
  </si>
  <si>
    <t>3882.431247064697</t>
  </si>
  <si>
    <t>4106.532997578336</t>
  </si>
  <si>
    <t>4098.432839148348</t>
  </si>
  <si>
    <t>4027.075501232687</t>
  </si>
  <si>
    <t>3989.2749644093606</t>
  </si>
  <si>
    <t>4064.033190098111</t>
  </si>
  <si>
    <t>4185.272992250125</t>
  </si>
  <si>
    <t>4174.040119135442</t>
  </si>
  <si>
    <t>4248.411000738144</t>
  </si>
  <si>
    <t>4430.851383287598</t>
  </si>
  <si>
    <t>4336.725507465118</t>
  </si>
  <si>
    <t>4348.724216476049</t>
  </si>
  <si>
    <t>4274.144813788258</t>
  </si>
  <si>
    <t>4311.5096201461765</t>
  </si>
  <si>
    <t>4319.984315600312</t>
  </si>
  <si>
    <t>4255.654596740325</t>
  </si>
  <si>
    <t>4219.0603551382155</t>
  </si>
  <si>
    <t>4248.631446693322</t>
  </si>
  <si>
    <t>4030.2557484973013</t>
  </si>
  <si>
    <t>4153.07349340168</t>
  </si>
  <si>
    <t>4133.901221671245</t>
  </si>
  <si>
    <t>4080.870829864028</t>
  </si>
  <si>
    <t>3923.4129502880382</t>
  </si>
  <si>
    <t>3874.147018037365</t>
  </si>
  <si>
    <t>3856.733615062124</t>
  </si>
  <si>
    <t>3796.4250775354512</t>
  </si>
  <si>
    <t>3743.2904105606867</t>
  </si>
  <si>
    <t>3691.038862457145</t>
  </si>
  <si>
    <t>3727.8989608723846</t>
  </si>
  <si>
    <t>3749.771488137413</t>
  </si>
  <si>
    <t>3692.6594488674477</t>
  </si>
  <si>
    <t>3717.367368318264</t>
  </si>
  <si>
    <t>3862.4706583139637</t>
  </si>
  <si>
    <t>3785.840632585916</t>
  </si>
  <si>
    <t>3660.338612962771</t>
  </si>
  <si>
    <t>3561.770505126773</t>
  </si>
  <si>
    <t>3452.2492328612266</t>
  </si>
  <si>
    <t>3491.421266578086</t>
  </si>
  <si>
    <t>3353.520479053369</t>
  </si>
  <si>
    <t>3215.979562999477</t>
  </si>
  <si>
    <t>3265.2420604761546</t>
  </si>
  <si>
    <t>3116.697997538286</t>
  </si>
  <si>
    <t>3041.810124380901</t>
  </si>
  <si>
    <t>2900.185413964037</t>
  </si>
  <si>
    <t>3042.782343893845</t>
  </si>
  <si>
    <t>3257.122077214595</t>
  </si>
  <si>
    <t>3215.825682499132</t>
  </si>
  <si>
    <t>3279.9931654428106</t>
  </si>
  <si>
    <t>3357.9091352889823</t>
  </si>
  <si>
    <t>3316.6182944388024</t>
  </si>
  <si>
    <t>3319.8859534074472</t>
  </si>
  <si>
    <t>3037.9807944734284</t>
  </si>
  <si>
    <t>3062.3819979479754</t>
  </si>
  <si>
    <t>3166.263645966309</t>
  </si>
  <si>
    <t>3170.42947521066</t>
  </si>
  <si>
    <t>3283.9444505306915</t>
  </si>
  <si>
    <t>3200.109684085848</t>
  </si>
  <si>
    <t>3203.4909183544223</t>
  </si>
  <si>
    <t>3203.215168467774</t>
  </si>
  <si>
    <t>3223.7407659366468</t>
  </si>
  <si>
    <t>3212.825394396289</t>
  </si>
  <si>
    <t>3422.345876475601</t>
  </si>
  <si>
    <t>3555.7255881016226</t>
  </si>
  <si>
    <t>3705.611253884355</t>
  </si>
  <si>
    <t>3685.6447985427917</t>
  </si>
  <si>
    <t>3690.436548790489</t>
  </si>
  <si>
    <t>3788.94027169131</t>
  </si>
  <si>
    <t>3694.3131052914114</t>
  </si>
  <si>
    <t>3674.272448435126</t>
  </si>
  <si>
    <t>3660.951589809807</t>
  </si>
  <si>
    <t>3706.1368216871</t>
  </si>
  <si>
    <t>3838.6613871206314</t>
  </si>
  <si>
    <t>3728.1780109527267</t>
  </si>
  <si>
    <t>3819.3747564652117</t>
  </si>
  <si>
    <t>3751.0461256649755</t>
  </si>
  <si>
    <t>3728.4144463437256</t>
  </si>
  <si>
    <t>3729.484966069519</t>
  </si>
  <si>
    <t>3644.104764901709</t>
  </si>
  <si>
    <t>3811.2891659616394</t>
  </si>
  <si>
    <t>3787.0738312970257</t>
  </si>
  <si>
    <t>3775.5655164635114</t>
  </si>
  <si>
    <t>3858.297375984074</t>
  </si>
  <si>
    <t>3975.325388058924</t>
  </si>
  <si>
    <t>3940.3565952729214</t>
  </si>
  <si>
    <t>3820.0643402339447</t>
  </si>
  <si>
    <t>3817.999474880944</t>
  </si>
  <si>
    <t>3758.263759006567</t>
  </si>
  <si>
    <t>3778.348841906008</t>
  </si>
  <si>
    <t>3722.246579996485</t>
  </si>
  <si>
    <t>3697.769750058121</t>
  </si>
  <si>
    <t>3657.7174777643127</t>
  </si>
  <si>
    <t>3607.8845989461097</t>
  </si>
  <si>
    <t>3534.527239507013</t>
  </si>
  <si>
    <t>3571.9669855993134</t>
  </si>
  <si>
    <t>3488.051442123421</t>
  </si>
  <si>
    <t>3491.7958433980994</t>
  </si>
  <si>
    <t>3433.209449857701</t>
  </si>
  <si>
    <t>3403.5994984318468</t>
  </si>
  <si>
    <t>3458.8773023811536</t>
  </si>
  <si>
    <t>3504.5415162301238</t>
  </si>
  <si>
    <t>3638.912362057205</t>
  </si>
  <si>
    <t>3690.257302862953</t>
  </si>
  <si>
    <t>3564.844513424344</t>
  </si>
  <si>
    <t>3660.0248090229306</t>
  </si>
  <si>
    <t>3720.357229530227</t>
  </si>
  <si>
    <t>3715.1380521330584</t>
  </si>
  <si>
    <t>3429.109175297639</t>
  </si>
  <si>
    <t>3320.1935378979383</t>
  </si>
  <si>
    <t>3234.9034892959203</t>
  </si>
  <si>
    <t>3275.602672276478</t>
  </si>
  <si>
    <t>3290.490944607899</t>
  </si>
  <si>
    <t>3481.0710479266177</t>
  </si>
  <si>
    <t>3586.9725123453914</t>
  </si>
  <si>
    <t>3659.4960916475857</t>
  </si>
  <si>
    <t>3663.6166405417166</t>
  </si>
  <si>
    <t>3672.0643254146203</t>
  </si>
  <si>
    <t>3673.2020909393555</t>
  </si>
  <si>
    <t>3716.918147825008</t>
  </si>
  <si>
    <t>3713.903155141475</t>
  </si>
  <si>
    <t>3736.7305271300047</t>
  </si>
  <si>
    <t>3630.562673902224</t>
  </si>
  <si>
    <t>3662.8553926877466</t>
  </si>
  <si>
    <t>3542.9728692066865</t>
  </si>
  <si>
    <t>3556.632130846099</t>
  </si>
  <si>
    <t>3442.1351372049726</t>
  </si>
  <si>
    <t>3465.5520023556946</t>
  </si>
  <si>
    <t>3436.821821877735</t>
  </si>
  <si>
    <t>3392.799268271066</t>
  </si>
  <si>
    <t>3455.5893108254613</t>
  </si>
  <si>
    <t>3409.712908179731</t>
  </si>
  <si>
    <t>3463.00327350091</t>
  </si>
  <si>
    <t>3511.4280466312257</t>
  </si>
  <si>
    <t>3472.039578066911</t>
  </si>
  <si>
    <t>3402.0674383557744</t>
  </si>
  <si>
    <t>3321.912836655176</t>
  </si>
  <si>
    <t>3248.8083523690807</t>
  </si>
  <si>
    <t>3294.250280837214</t>
  </si>
  <si>
    <t>3231.974359276321</t>
  </si>
  <si>
    <t>3150.894412547614</t>
  </si>
  <si>
    <t>146.71280937319662</t>
  </si>
  <si>
    <t>144.02552668789346</t>
  </si>
  <si>
    <t>145.69925097211717</t>
  </si>
  <si>
    <t>141.22664110290145</t>
  </si>
  <si>
    <t>150.11549597271915</t>
  </si>
  <si>
    <t>154.542738244667</t>
  </si>
  <si>
    <t>163.1459570911279</t>
  </si>
  <si>
    <t>159.46281541113282</t>
  </si>
  <si>
    <t>142.1818777064034</t>
  </si>
  <si>
    <t>140.6379551206725</t>
  </si>
  <si>
    <t>139.9776079426386</t>
  </si>
  <si>
    <t>136.68507048765122</t>
  </si>
  <si>
    <t>132.62993112551217</t>
  </si>
  <si>
    <t>131.51381016761692</t>
  </si>
  <si>
    <t>126.96571018895021</t>
  </si>
  <si>
    <t>123.74761840069151</t>
  </si>
  <si>
    <t>113.95383230889097</t>
  </si>
  <si>
    <t>117.36726199181203</t>
  </si>
  <si>
    <t>115.16295213459873</t>
  </si>
  <si>
    <t>117.01380356339628</t>
  </si>
  <si>
    <t>115.18155833229619</t>
  </si>
  <si>
    <t>103.35089788048549</t>
  </si>
  <si>
    <t>109.4708435797627</t>
  </si>
  <si>
    <t>107.51766647537704</t>
  </si>
  <si>
    <t>113.87014447139717</t>
  </si>
  <si>
    <t>113.17238897800176</t>
  </si>
  <si>
    <t>126.30943649903848</t>
  </si>
  <si>
    <t>122.95077055213663</t>
  </si>
  <si>
    <t>124.67196515967197</t>
  </si>
  <si>
    <t>125.97451142029725</t>
  </si>
  <si>
    <t>130.7753084081471</t>
  </si>
  <si>
    <t>131.33354485364907</t>
  </si>
  <si>
    <t>134.90622359861536</t>
  </si>
  <si>
    <t>132.89658804339822</t>
  </si>
  <si>
    <t>130.133326500638</t>
  </si>
  <si>
    <t>114.47490456384195</t>
  </si>
  <si>
    <t>104.12900132812476</t>
  </si>
  <si>
    <t>104.60349384828882</t>
  </si>
  <si>
    <t>107.02249988748399</t>
  </si>
  <si>
    <t>116.32639821000478</t>
  </si>
  <si>
    <t>124.69989593228645</t>
  </si>
  <si>
    <t>129.62212219485934</t>
  </si>
  <si>
    <t>131.45552301696048</t>
  </si>
  <si>
    <t>134.94550303891123</t>
  </si>
  <si>
    <t>139.72907420300317</t>
  </si>
  <si>
    <t>152.2092287132927</t>
  </si>
  <si>
    <t>151.97657459107717</t>
  </si>
  <si>
    <t>149.8360071238707</t>
  </si>
  <si>
    <t>141.37634747516958</t>
  </si>
  <si>
    <t>145.71324994348703</t>
  </si>
  <si>
    <t>139.47776304573893</t>
  </si>
  <si>
    <t>145.07108559055007</t>
  </si>
  <si>
    <t>142.28837704903904</t>
  </si>
  <si>
    <t>150.66432015605594</t>
  </si>
  <si>
    <t>170.59902784601633</t>
  </si>
  <si>
    <t>164.84753952399214</t>
  </si>
  <si>
    <t>168.87731069269188</t>
  </si>
  <si>
    <t>162.6232908760056</t>
  </si>
  <si>
    <t>166.58786632065306</t>
  </si>
  <si>
    <t>169.04672570925032</t>
  </si>
  <si>
    <t>172.83536433199131</t>
  </si>
  <si>
    <t>173.40320802206253</t>
  </si>
  <si>
    <t>157.45735709122138</t>
  </si>
  <si>
    <t>163.12637269315923</t>
  </si>
  <si>
    <t>168.25549587854368</t>
  </si>
  <si>
    <t>173.27291250450074</t>
  </si>
  <si>
    <t>174.65061299994045</t>
  </si>
  <si>
    <t>172.12790966580414</t>
  </si>
  <si>
    <t>171.2249906031521</t>
  </si>
  <si>
    <t>167.5573323992502</t>
  </si>
  <si>
    <t>171.69041237924455</t>
  </si>
  <si>
    <t>165.69557375392745</t>
  </si>
  <si>
    <t>165.82592027762686</t>
  </si>
  <si>
    <t>179.0350015881061</t>
  </si>
  <si>
    <t>174.93915972995578</t>
  </si>
  <si>
    <t>169.15843440923544</t>
  </si>
  <si>
    <t>171.58776547297995</t>
  </si>
  <si>
    <t>174.59515065497226</t>
  </si>
  <si>
    <t>163.74813265307967</t>
  </si>
  <si>
    <t>151.14139220893173</t>
  </si>
  <si>
    <t>152.24939018436248</t>
  </si>
  <si>
    <t>156.243701171875</t>
  </si>
  <si>
    <t>143.10623714740922</t>
  </si>
  <si>
    <t>143.36692593956042</t>
  </si>
  <si>
    <t>148.39472465430993</t>
  </si>
  <si>
    <t>150.11722302059252</t>
  </si>
  <si>
    <t>125.39715622169703</t>
  </si>
  <si>
    <t>125.55547380430384</t>
  </si>
  <si>
    <t>121.60769516272708</t>
  </si>
  <si>
    <t>118.76790627475447</t>
  </si>
  <si>
    <t>126.72863068981745</t>
  </si>
  <si>
    <t>130.56464418322736</t>
  </si>
  <si>
    <t>140.22946689481225</t>
  </si>
  <si>
    <t>132.74161655071137</t>
  </si>
  <si>
    <t>130.67405497724366</t>
  </si>
  <si>
    <t>147.98734948754498</t>
  </si>
  <si>
    <t>142.23176899277726</t>
  </si>
  <si>
    <t>145.37033442991435</t>
  </si>
  <si>
    <t>145.2399589493773</t>
  </si>
  <si>
    <t>147.8942386912433</t>
  </si>
  <si>
    <t>159.97355267658904</t>
  </si>
  <si>
    <t>162.87924679285595</t>
  </si>
  <si>
    <t>165.54281369545583</t>
  </si>
  <si>
    <t>169.9200790960861</t>
  </si>
  <si>
    <t>171.7454575652486</t>
  </si>
  <si>
    <t>157.39372083614845</t>
  </si>
  <si>
    <t>158.28782867399062</t>
  </si>
  <si>
    <t>165.19827514721075</t>
  </si>
  <si>
    <t>157.90599742849722</t>
  </si>
  <si>
    <t>158.10154745528743</t>
  </si>
  <si>
    <t>158.71622376442238</t>
  </si>
  <si>
    <t>153.75579493744428</t>
  </si>
  <si>
    <t>165.11924845282192</t>
  </si>
  <si>
    <t>181.1716146433682</t>
  </si>
  <si>
    <t>177.47078684764918</t>
  </si>
  <si>
    <t>192.97312121813323</t>
  </si>
  <si>
    <t>179.89445744189746</t>
  </si>
  <si>
    <t>178.02076079566137</t>
  </si>
  <si>
    <t>170.95476286120083</t>
  </si>
  <si>
    <t>165.62263000024527</t>
  </si>
  <si>
    <t>175.51318185352872</t>
  </si>
  <si>
    <t>167.81329305326392</t>
  </si>
  <si>
    <t>173.38778664645213</t>
  </si>
  <si>
    <t>172.7259312244873</t>
  </si>
  <si>
    <t>162.11755298228815</t>
  </si>
  <si>
    <t>156.86001669519314</t>
  </si>
  <si>
    <t>161.79128432206497</t>
  </si>
  <si>
    <t>165.56044483027173</t>
  </si>
  <si>
    <t>167.13731157205498</t>
  </si>
  <si>
    <t>139.66828873737117</t>
  </si>
  <si>
    <t>138.33403398006502</t>
  </si>
  <si>
    <t>132.36250406975734</t>
  </si>
  <si>
    <t>142.76601196884903</t>
  </si>
  <si>
    <t>141.36644587020325</t>
  </si>
  <si>
    <t>129.04087453705853</t>
  </si>
  <si>
    <t>116.12745189152771</t>
  </si>
  <si>
    <t>128.21045581692337</t>
  </si>
  <si>
    <t>132.07326932816443</t>
  </si>
  <si>
    <t>131.83068065858782</t>
  </si>
  <si>
    <t>133.37022081787586</t>
  </si>
  <si>
    <t>125.42996425910601</t>
  </si>
  <si>
    <t>135.68999979782143</t>
  </si>
  <si>
    <t>138.92539740883447</t>
  </si>
  <si>
    <t>155.76626885717243</t>
  </si>
  <si>
    <t>133.75439302751408</t>
  </si>
  <si>
    <t>142.68443742552716</t>
  </si>
  <si>
    <t>130.24781890922318</t>
  </si>
  <si>
    <t>136.0079254227301</t>
  </si>
  <si>
    <t>140.78622630552337</t>
  </si>
  <si>
    <t>135.20376566862555</t>
  </si>
  <si>
    <t>126.70386592153488</t>
  </si>
  <si>
    <t>127.17138298202781</t>
  </si>
  <si>
    <t>112.8085121800478</t>
  </si>
  <si>
    <t>114.25788401573622</t>
  </si>
  <si>
    <t>128.45249509408887</t>
  </si>
  <si>
    <t>114.0509974738455</t>
  </si>
  <si>
    <t>116.29355002921753</t>
  </si>
  <si>
    <t>120.58161965698888</t>
  </si>
  <si>
    <t>121.92339651988702</t>
  </si>
  <si>
    <t>120.36580226624156</t>
  </si>
  <si>
    <t>119.79342040264793</t>
  </si>
  <si>
    <t>119.61516515884429</t>
  </si>
  <si>
    <t>135.9228905866322</t>
  </si>
  <si>
    <t>146.47179494787207</t>
  </si>
  <si>
    <t>138.2189834161733</t>
  </si>
  <si>
    <t>130.6530450892391</t>
  </si>
  <si>
    <t>130.41778245727863</t>
  </si>
  <si>
    <t>129.45795563017646</t>
  </si>
  <si>
    <t>131.26471370046775</t>
  </si>
  <si>
    <t>112.23703011311531</t>
  </si>
  <si>
    <t>63.275073076840364</t>
  </si>
  <si>
    <t>55.793859320920255</t>
  </si>
  <si>
    <t>68.8518081814218</t>
  </si>
  <si>
    <t>72.56095449504524</t>
  </si>
  <si>
    <t>82.81568726480329</t>
  </si>
  <si>
    <t>93.24117371137419</t>
  </si>
  <si>
    <t>90.3668052620926</t>
  </si>
  <si>
    <t>91.25110034208497</t>
  </si>
  <si>
    <t>92.7587516252668</t>
  </si>
  <si>
    <t>102.55849416705497</t>
  </si>
  <si>
    <t>99.5145613553854</t>
  </si>
  <si>
    <t>90.84078219660452</t>
  </si>
  <si>
    <t>90.72628411121069</t>
  </si>
  <si>
    <t>80.55995329663445</t>
  </si>
  <si>
    <t>82.97962253219349</t>
  </si>
  <si>
    <t>83.84378861139156</t>
  </si>
  <si>
    <t>79.86861372355268</t>
  </si>
  <si>
    <t>78.01544132777273</t>
  </si>
  <si>
    <t>86.2250760072251</t>
  </si>
  <si>
    <t>88.36629875181771</t>
  </si>
  <si>
    <t>103.36447561959181</t>
  </si>
  <si>
    <t>105.28485235332744</t>
  </si>
  <si>
    <t>105.7649438848737</t>
  </si>
  <si>
    <t>108.46455771299551</t>
  </si>
  <si>
    <t>114.90101849224907</t>
  </si>
  <si>
    <t>118.96360515884612</t>
  </si>
  <si>
    <t>130.4180049406088</t>
  </si>
  <si>
    <t>137.63612425378875</t>
  </si>
  <si>
    <t>147.37284655540742</t>
  </si>
  <si>
    <t>157.9877012601206</t>
  </si>
  <si>
    <t>155.55593015269466</t>
  </si>
  <si>
    <t>146.70178806686033</t>
  </si>
  <si>
    <t>139.39090465554514</t>
  </si>
  <si>
    <t>145.46233420377723</t>
  </si>
  <si>
    <t>139.79760336656057</t>
  </si>
  <si>
    <t>154.2838112700121</t>
  </si>
  <si>
    <t>152.43429225755855</t>
  </si>
  <si>
    <t>143.11898188641334</t>
  </si>
  <si>
    <t>146.27573755807714</t>
  </si>
  <si>
    <t>154.26443980780576</t>
  </si>
  <si>
    <t>159.83898050273652</t>
  </si>
  <si>
    <t>151.45298961910353</t>
  </si>
  <si>
    <t>137.01316863554723</t>
  </si>
  <si>
    <t>147.17741299995848</t>
  </si>
  <si>
    <t>148.08111884577886</t>
  </si>
  <si>
    <t>153.55748888543053</t>
  </si>
  <si>
    <t>154.66896201874425</t>
  </si>
  <si>
    <t>150.51052439543594</t>
  </si>
  <si>
    <t>156.48955629717923</t>
  </si>
  <si>
    <t>162.0768966807047</t>
  </si>
  <si>
    <t>168.8815711949891</t>
  </si>
  <si>
    <t>172.84942365906588</t>
  </si>
  <si>
    <t>156.9589755703892</t>
  </si>
  <si>
    <t>149.01373358798963</t>
  </si>
  <si>
    <t>145.30465996097448</t>
  </si>
  <si>
    <t>146.4931177406052</t>
  </si>
  <si>
    <t>143.1865880144266</t>
  </si>
  <si>
    <t>138.75875717341137</t>
  </si>
  <si>
    <t>133.73668614005155</t>
  </si>
  <si>
    <t>130.61223793391036</t>
  </si>
  <si>
    <t>128.15868882346723</t>
  </si>
  <si>
    <t>122.82995043588782</t>
  </si>
  <si>
    <t>121.8811338582978</t>
  </si>
  <si>
    <t>125.37932372739463</t>
  </si>
  <si>
    <t>123.82669147024086</t>
  </si>
  <si>
    <t>120.60643793368541</t>
  </si>
  <si>
    <t>114.15632646961294</t>
  </si>
  <si>
    <t>117.78874405224592</t>
  </si>
  <si>
    <t>113.17873926521327</t>
  </si>
  <si>
    <t>118.80462128763774</t>
  </si>
  <si>
    <t>134.2214319183513</t>
  </si>
  <si>
    <t>129.08267772453408</t>
  </si>
  <si>
    <t>131.72874985996577</t>
  </si>
  <si>
    <t>133.21475465926554</t>
  </si>
  <si>
    <t>139.35062943893502</t>
  </si>
  <si>
    <t>136.5894773310829</t>
  </si>
  <si>
    <t>139.72448775939299</t>
  </si>
  <si>
    <t>143.23340301157478</t>
  </si>
  <si>
    <t>141.23930436470658</t>
  </si>
  <si>
    <t>139.24518615417125</t>
  </si>
  <si>
    <t>113.61844158974363</t>
  </si>
  <si>
    <t>110.25331550411664</t>
  </si>
  <si>
    <t>128.26774990075646</t>
  </si>
  <si>
    <t>116.90686095480748</t>
  </si>
  <si>
    <t>126.29277079064924</t>
  </si>
  <si>
    <t>137.5290293547888</t>
  </si>
  <si>
    <t>136.22641292339782</t>
  </si>
  <si>
    <t>144.1670094212287</t>
  </si>
  <si>
    <t>142.64220896571175</t>
  </si>
  <si>
    <t>147.98381895094636</t>
  </si>
  <si>
    <t>161.95652252130654</t>
  </si>
  <si>
    <t>159.36718921065432</t>
  </si>
  <si>
    <t>156.79707353662621</t>
  </si>
  <si>
    <t>148.77020010959626</t>
  </si>
  <si>
    <t>145.26988545444465</t>
  </si>
  <si>
    <t>150.2566854177559</t>
  </si>
  <si>
    <t>149.50862980425936</t>
  </si>
  <si>
    <t>158.67670375220314</t>
  </si>
  <si>
    <t>173.05219841738764</t>
  </si>
  <si>
    <t>175.3921276670325</t>
  </si>
  <si>
    <t>172.94670355554751</t>
  </si>
  <si>
    <t>177.10875231178142</t>
  </si>
  <si>
    <t>175.25790661710784</t>
  </si>
  <si>
    <t>167.106356144433</t>
  </si>
  <si>
    <t>179.03943352105915</t>
  </si>
  <si>
    <t>182.30081615659898</t>
  </si>
  <si>
    <t>179.0394522269075</t>
  </si>
  <si>
    <t>172.75651711847385</t>
  </si>
  <si>
    <t>177.26486439584326</t>
  </si>
  <si>
    <t>168.76613299145717</t>
  </si>
  <si>
    <t>179.72045160649265</t>
  </si>
  <si>
    <t>184.86194263874128</t>
  </si>
  <si>
    <t>175.42314029006317</t>
  </si>
  <si>
    <t>175.81645182748687</t>
  </si>
  <si>
    <t>176.67016320814292</t>
  </si>
  <si>
    <t>174.49272712925813</t>
  </si>
  <si>
    <t>174.3680304699247</t>
  </si>
  <si>
    <t>176.1905563589032</t>
  </si>
  <si>
    <t>190.5501335613872</t>
  </si>
  <si>
    <t>180.42071971839866</t>
  </si>
  <si>
    <t>178.33920338719318</t>
  </si>
  <si>
    <t>179.1548441019732</t>
  </si>
  <si>
    <t>183.2803713647887</t>
  </si>
  <si>
    <t>166.67262469633707</t>
  </si>
  <si>
    <t>166.90289593803254</t>
  </si>
  <si>
    <t>162.82529334307205</t>
  </si>
  <si>
    <t>157.7499170335236</t>
  </si>
  <si>
    <t>151.83021508717573</t>
  </si>
  <si>
    <t>150.22797113081032</t>
  </si>
  <si>
    <t>157.2222005620855</t>
  </si>
  <si>
    <t>158.0665343339567</t>
  </si>
  <si>
    <t>130.02232952999623</t>
  </si>
  <si>
    <t>128.7846211801624</t>
  </si>
  <si>
    <t>124.46719072673966</t>
  </si>
  <si>
    <t>125.43619123192774</t>
  </si>
  <si>
    <t>135.69253349173002</t>
  </si>
  <si>
    <t>143.5502888890643</t>
  </si>
  <si>
    <t>144.65393994527344</t>
  </si>
  <si>
    <t>139.81709394778332</t>
  </si>
  <si>
    <t>146.11268943479325</t>
  </si>
  <si>
    <t>153.39668913178286</t>
  </si>
  <si>
    <t>147.14912490692322</t>
  </si>
  <si>
    <t>147.70575194506745</t>
  </si>
  <si>
    <t>151.6213094399708</t>
  </si>
  <si>
    <t>167.5521171609528</t>
  </si>
  <si>
    <t>168.37746134880038</t>
  </si>
  <si>
    <t>172.05308648251741</t>
  </si>
  <si>
    <t>173.08956998167145</t>
  </si>
  <si>
    <t>178.1470835042799</t>
  </si>
  <si>
    <t>181.90907897368842</t>
  </si>
  <si>
    <t>166.64997514904258</t>
  </si>
  <si>
    <t>172.51370477911695</t>
  </si>
  <si>
    <t>170.22967299109322</t>
  </si>
  <si>
    <t>164.74024462338866</t>
  </si>
  <si>
    <t>163.61737706438257</t>
  </si>
  <si>
    <t>169.75939387359716</t>
  </si>
  <si>
    <t>172.68420746019996</t>
  </si>
  <si>
    <t>188.60107010737994</t>
  </si>
  <si>
    <t>191.19464849729127</t>
  </si>
  <si>
    <t>198.6968061885659</t>
  </si>
  <si>
    <t>202.16453194424113</t>
  </si>
  <si>
    <t>186.77594767822612</t>
  </si>
  <si>
    <t>186.41088915233408</t>
  </si>
  <si>
    <t>179.8117202922595</t>
  </si>
  <si>
    <t>182.82796072697096</t>
  </si>
  <si>
    <t>178.8799419248564</t>
  </si>
  <si>
    <t>176.40164371501496</t>
  </si>
  <si>
    <t>183.54836112388952</t>
  </si>
  <si>
    <t>179.80212008818947</t>
  </si>
  <si>
    <t>168.37115006654028</t>
  </si>
  <si>
    <t>171.11842161564047</t>
  </si>
  <si>
    <t>169.21840605270026</t>
  </si>
  <si>
    <t>182.46742259158037</t>
  </si>
  <si>
    <t>171.80473907619253</t>
  </si>
  <si>
    <t>149.11407978392074</t>
  </si>
  <si>
    <t>144.5663379505077</t>
  </si>
  <si>
    <t>150.19093804606484</t>
  </si>
  <si>
    <t>149.98901562281495</t>
  </si>
  <si>
    <t>138.01872382598572</t>
  </si>
  <si>
    <t>138.63407423536887</t>
  </si>
  <si>
    <t>140.17245120195437</t>
  </si>
  <si>
    <t>135.57659088502763</t>
  </si>
  <si>
    <t>140.21091164786793</t>
  </si>
  <si>
    <t>138.98020902308537</t>
  </si>
  <si>
    <t>134.33634378607212</t>
  </si>
  <si>
    <t>135.6343098233431</t>
  </si>
  <si>
    <t>146.48096495104411</t>
  </si>
  <si>
    <t>145.60409984098044</t>
  </si>
  <si>
    <t>171.41794716363944</t>
  </si>
  <si>
    <t>145.92206271221843</t>
  </si>
  <si>
    <t>144.515257081479</t>
  </si>
  <si>
    <t>139.53363183032118</t>
  </si>
  <si>
    <t>145.85459608631464</t>
  </si>
  <si>
    <t>145.02594751883885</t>
  </si>
  <si>
    <t>136.94162169566061</t>
  </si>
  <si>
    <t>131.88292051630683</t>
  </si>
  <si>
    <t>119.95401692579973</t>
  </si>
  <si>
    <t>120.44543439236158</t>
  </si>
  <si>
    <t>127.54690742326692</t>
  </si>
  <si>
    <t>134.40747116615546</t>
  </si>
  <si>
    <t>119.65178590330659</t>
  </si>
  <si>
    <t>127.04842669923416</t>
  </si>
  <si>
    <t>124.06076532768509</t>
  </si>
  <si>
    <t>131.48642624109038</t>
  </si>
  <si>
    <t>126.08154342302183</t>
  </si>
  <si>
    <t>124.72791984026533</t>
  </si>
  <si>
    <t>139.59858805506664</t>
  </si>
  <si>
    <t>148.19417968177163</t>
  </si>
  <si>
    <t>154.0747083184837</t>
  </si>
  <si>
    <t>138.9571547213176</t>
  </si>
  <si>
    <t>131.9656819427379</t>
  </si>
  <si>
    <t>135.1656677591619</t>
  </si>
  <si>
    <t>137.70625258987963</t>
  </si>
  <si>
    <t>133.0420312107283</t>
  </si>
  <si>
    <t>110.97179175444481</t>
  </si>
  <si>
    <t>66.7052617965124</t>
  </si>
  <si>
    <t>71.19319763918618</t>
  </si>
  <si>
    <t>77.81104059741715</t>
  </si>
  <si>
    <t>74.76116930978606</t>
  </si>
  <si>
    <t>82.54226492239303</t>
  </si>
  <si>
    <t>104.39975120380291</t>
  </si>
  <si>
    <t>96.1836902798816</t>
  </si>
  <si>
    <t>98.34688248728888</t>
  </si>
  <si>
    <t>109.61518923649815</t>
  </si>
  <si>
    <t>107.40282612633115</t>
  </si>
  <si>
    <t>101.07054446080157</t>
  </si>
  <si>
    <t>91.38532315701144</t>
  </si>
  <si>
    <t>92.11293240398199</t>
  </si>
  <si>
    <t>86.63488379464142</t>
  </si>
  <si>
    <t>89.6328632256308</t>
  </si>
  <si>
    <t>83.92382577663106</t>
  </si>
  <si>
    <t>80.79721712117683</t>
  </si>
  <si>
    <t>80.5102902668227</t>
  </si>
  <si>
    <t>94.14469893925305</t>
  </si>
  <si>
    <t>96.22249841495561</t>
  </si>
  <si>
    <t>102.74286479552327</t>
  </si>
  <si>
    <t>116.96104632218182</t>
  </si>
  <si>
    <t>114.27386642598255</t>
  </si>
  <si>
    <t>133.75371074483925</t>
  </si>
  <si>
    <t>126.62403665490157</t>
  </si>
  <si>
    <t>132.14283807088847</t>
  </si>
  <si>
    <t>133.9625360611584</t>
  </si>
  <si>
    <t>149.37540795887818</t>
  </si>
  <si>
    <t>158.08615505732297</t>
  </si>
  <si>
    <t>168.5370679702628</t>
  </si>
  <si>
    <t>164.42092965009667</t>
  </si>
  <si>
    <t>156.19886763687808</t>
  </si>
  <si>
    <t>147.41806364657367</t>
  </si>
  <si>
    <t>147.34822591591245</t>
  </si>
  <si>
    <t>158.98281318552873</t>
  </si>
  <si>
    <t>158.4140347245648</t>
  </si>
  <si>
    <t>152.10781541315748</t>
  </si>
  <si>
    <t>151.8284406673677</t>
  </si>
  <si>
    <t>171.27596347694742</t>
  </si>
  <si>
    <t>161.94352227531144</t>
  </si>
  <si>
    <t>162.73456740064051</t>
  </si>
  <si>
    <t>152.00040748778707</t>
  </si>
  <si>
    <t>155.10450570939074</t>
  </si>
  <si>
    <t>152.3608819386111</t>
  </si>
  <si>
    <t>147.8249091077037</t>
  </si>
  <si>
    <t>108.26380040092553</t>
  </si>
  <si>
    <t>347.2408440086587</t>
  </si>
  <si>
    <t>170.35700111302975</t>
  </si>
  <si>
    <t>262.3744444787274</t>
  </si>
  <si>
    <t>27.738513338116007</t>
  </si>
  <si>
    <t>383.553608191109</t>
  </si>
  <si>
    <t>889.657993058008</t>
  </si>
  <si>
    <t>312.0158016658768</t>
  </si>
  <si>
    <t>24.051757388193636</t>
  </si>
  <si>
    <t>673.8801004043505</t>
  </si>
  <si>
    <t>174.12667591999</t>
  </si>
  <si>
    <t>44.14145251427087</t>
  </si>
  <si>
    <t>302.4833348686259</t>
  </si>
  <si>
    <t>39.88042624559602</t>
  </si>
  <si>
    <t>168.27757262224068</t>
  </si>
  <si>
    <t>340.9762015003049</t>
  </si>
  <si>
    <t>664.7961143157759</t>
  </si>
  <si>
    <t>64.74501421999265</t>
  </si>
  <si>
    <t>128.291759460318</t>
  </si>
  <si>
    <t>85.04527479843333</t>
  </si>
  <si>
    <t>115.91324399900965</t>
  </si>
  <si>
    <t>137.7886468625902</t>
  </si>
  <si>
    <t>11.054619181996733</t>
  </si>
  <si>
    <t>123.09254396779104</t>
  </si>
  <si>
    <t>18.46780348381671</t>
  </si>
  <si>
    <t>15.470914362367585</t>
  </si>
  <si>
    <t>202.81962240228884</t>
  </si>
  <si>
    <t>27.686031732090612</t>
  </si>
  <si>
    <t>31.98559497245614</t>
  </si>
  <si>
    <t>227.91569275861286</t>
  </si>
  <si>
    <t>74.4058093331844</t>
  </si>
  <si>
    <t>169.36171382485225</t>
  </si>
  <si>
    <t>51.0302249666377</t>
  </si>
  <si>
    <t>334.57768179231977</t>
  </si>
  <si>
    <t>24.16459333187481</t>
  </si>
  <si>
    <t>4.183589859300692</t>
  </si>
  <si>
    <t>141.75967437213893</t>
  </si>
  <si>
    <t>152.27538516179956</t>
  </si>
  <si>
    <t>142.16660717393472</t>
  </si>
  <si>
    <t>459.2135836182104</t>
  </si>
  <si>
    <t>182.5243429710936</t>
  </si>
  <si>
    <t>63.03623002959236</t>
  </si>
  <si>
    <t>21.062498481733478</t>
  </si>
  <si>
    <t>177.05573548560977</t>
  </si>
  <si>
    <t>105.48079943652625</t>
  </si>
  <si>
    <t>217.84926266885424</t>
  </si>
  <si>
    <t>100.41682510135334</t>
  </si>
  <si>
    <t>408.7241518035904</t>
  </si>
  <si>
    <t>612.5036943265471</t>
  </si>
  <si>
    <t>86.73470102138424</t>
  </si>
  <si>
    <t>141.14765319617788</t>
  </si>
  <si>
    <t>176.07077881739008</t>
  </si>
  <si>
    <t>189.2859313760972</t>
  </si>
  <si>
    <t>321.1798493638375</t>
  </si>
  <si>
    <t>207.64441957615898</t>
  </si>
  <si>
    <t>58.683449259078834</t>
  </si>
  <si>
    <t>315.9048590836054</t>
  </si>
  <si>
    <t>213.05610294573708</t>
  </si>
  <si>
    <t>222.32636273413559</t>
  </si>
  <si>
    <t>21.60102780925779</t>
  </si>
  <si>
    <t>386.3221644276937</t>
  </si>
  <si>
    <t>288.11453002575814</t>
  </si>
  <si>
    <t>14.736966290330416</t>
  </si>
  <si>
    <t>16.705477637181506</t>
  </si>
  <si>
    <t>414.90012972808324</t>
  </si>
  <si>
    <t>224.37631839312314</t>
  </si>
  <si>
    <t>31.48710605334319</t>
  </si>
  <si>
    <t>105.30092079382874</t>
  </si>
  <si>
    <t>450.48569021401215</t>
  </si>
  <si>
    <t>17.822560084102875</t>
  </si>
  <si>
    <t>36.94563631642217</t>
  </si>
  <si>
    <t>100.69797885920275</t>
  </si>
  <si>
    <t>138.5088268843347</t>
  </si>
  <si>
    <t>539.9073516336013</t>
  </si>
  <si>
    <t>54.27725356472824</t>
  </si>
  <si>
    <t>117.48143072239019</t>
  </si>
  <si>
    <t>31.938229371007477</t>
  </si>
  <si>
    <t>247.11154642315998</t>
  </si>
  <si>
    <t>356.43740447638703</t>
  </si>
  <si>
    <t>3.0994263216116074</t>
  </si>
  <si>
    <t>-6.046199690430989</t>
  </si>
  <si>
    <t>-168.4732892059238</t>
  </si>
  <si>
    <t>-796.7154620276402</t>
  </si>
  <si>
    <t>-340.9330918511881</t>
  </si>
  <si>
    <t>-90.50082900799913</t>
  </si>
  <si>
    <t>-132.48460256918983</t>
  </si>
  <si>
    <t>-140.98468125417426</t>
  </si>
  <si>
    <t>-184.04065647518667</t>
  </si>
  <si>
    <t>-237.26078735485052</t>
  </si>
  <si>
    <t>-257.66981578087854</t>
  </si>
  <si>
    <t>-84.29528950877663</t>
  </si>
  <si>
    <t>-205.50619979576956</t>
  </si>
  <si>
    <t>-71.88310114464693</t>
  </si>
  <si>
    <t>-18.218610865652003</t>
  </si>
  <si>
    <t>-147.78628570606563</t>
  </si>
  <si>
    <t>-198.7134867655993</t>
  </si>
  <si>
    <t>-38.24949839027979</t>
  </si>
  <si>
    <t>-78.18329144318272</t>
  </si>
  <si>
    <t>-94.22630624502138</t>
  </si>
  <si>
    <t>-388.0429564761879</t>
  </si>
  <si>
    <t>-275.45217695719776</t>
  </si>
  <si>
    <t>-152.56325375419317</t>
  </si>
  <si>
    <t>-437.05094436005214</t>
  </si>
  <si>
    <t>-180.0324489920981</t>
  </si>
  <si>
    <t>-6.991675899054195</t>
  </si>
  <si>
    <t>-257.63509479554574</t>
  </si>
  <si>
    <t>-589.3393365122222</t>
  </si>
  <si>
    <t>-353.70863384351</t>
  </si>
  <si>
    <t>-196.26165754349697</t>
  </si>
  <si>
    <t>-321.2980409206971</t>
  </si>
  <si>
    <t>-118.92300757185261</t>
  </si>
  <si>
    <t>-135.07897736682028</t>
  </si>
  <si>
    <t>-27.360008596749903</t>
  </si>
  <si>
    <t>-111.6261393126537</t>
  </si>
  <si>
    <t>-80.46333989219318</t>
  </si>
  <si>
    <t>-348.20886593051114</t>
  </si>
  <si>
    <t>-142.03806572833062</t>
  </si>
  <si>
    <t>-109.92658067606422</t>
  </si>
  <si>
    <t>-133.18363991843012</t>
  </si>
  <si>
    <t>-158.79041824685905</t>
  </si>
  <si>
    <t>-451.11991637505434</t>
  </si>
  <si>
    <t>-62.123623705346304</t>
  </si>
  <si>
    <t>-525.6217253662477</t>
  </si>
  <si>
    <t>-151.06543548562976</t>
  </si>
  <si>
    <t>-86.9353748423505</t>
  </si>
  <si>
    <t>-131.80570413105855</t>
  </si>
  <si>
    <t>-102.62567127643725</t>
  </si>
  <si>
    <t>-89.0851619512837</t>
  </si>
  <si>
    <t>-184.0040388321081</t>
  </si>
  <si>
    <t>-169.3300367327894</t>
  </si>
  <si>
    <t>-176.60213494598887</t>
  </si>
  <si>
    <t>-110.83096417132592</t>
  </si>
  <si>
    <t>-117.27444387952785</t>
  </si>
  <si>
    <t>-51.54402155275972</t>
  </si>
  <si>
    <t>-219.23404359880945</t>
  </si>
  <si>
    <t>-74.2877778051102</t>
  </si>
  <si>
    <t>-5.5319693453820085</t>
  </si>
  <si>
    <t>-18.87696495514288</t>
  </si>
  <si>
    <t>-371.9122799358429</t>
  </si>
  <si>
    <t>-82.98903287885793</t>
  </si>
  <si>
    <t>-208.80088053266175</t>
  </si>
  <si>
    <t>-0.6896457674766934</t>
  </si>
  <si>
    <t>-79.96282375122433</t>
  </si>
  <si>
    <t>-59.39670950733518</t>
  </si>
  <si>
    <t>-63.595346214357</t>
  </si>
  <si>
    <t>-115.87538703990201</t>
  </si>
  <si>
    <t>-7.315016618619437</t>
  </si>
  <si>
    <t>-11.716175883422176</t>
  </si>
  <si>
    <t>-103.58827164952753</t>
  </si>
  <si>
    <t>-247.6404997904627</t>
  </si>
  <si>
    <t>-68.09204471507724</t>
  </si>
  <si>
    <t>-84.49574302342678</t>
  </si>
  <si>
    <t>-130.09821484348026</t>
  </si>
  <si>
    <t>-29.10804638969381</t>
  </si>
  <si>
    <t>-141.89197390220778</t>
  </si>
  <si>
    <t>-180.38448738178343</t>
  </si>
  <si>
    <t>-252.5296996879041</t>
  </si>
  <si>
    <t>-8.034836787881908</t>
  </si>
  <si>
    <t>-70.83612610824261</t>
  </si>
  <si>
    <t>-18.475619728644944</t>
  </si>
  <si>
    <t>-38.39811523774943</t>
  </si>
  <si>
    <t>-235.44353537520772</t>
  </si>
  <si>
    <t>-256.025337269022</t>
  </si>
  <si>
    <t>-24.762723768584003</t>
  </si>
  <si>
    <t>-101.48536240707587</t>
  </si>
  <si>
    <t>-379.9121575294596</t>
  </si>
  <si>
    <t>-57.52167445238362</t>
  </si>
  <si>
    <t>-69.69846821234619</t>
  </si>
  <si>
    <t>-199.9985681736258</t>
  </si>
  <si>
    <t>-47.76900327574813</t>
  </si>
  <si>
    <t>-179.41118682680212</t>
  </si>
  <si>
    <t>-98.34197176986393</t>
  </si>
  <si>
    <t>-24.06998571224699</t>
  </si>
  <si>
    <t>-221.6102523680484</t>
  </si>
  <si>
    <t>-222.98563540491998</t>
  </si>
  <si>
    <t>-27.996785006479573</t>
  </si>
  <si>
    <t>-523.5807421750382</t>
  </si>
  <si>
    <t>-147.4069062752439</t>
  </si>
  <si>
    <t>-212.35850416895187</t>
  </si>
  <si>
    <t>-204.81521120467974</t>
  </si>
  <si>
    <t>-57.19777230452261</t>
  </si>
  <si>
    <t>-183.70070720553122</t>
  </si>
  <si>
    <t>-255.40167462099313</t>
  </si>
  <si>
    <t>-164.86519272786379</t>
  </si>
  <si>
    <t>-155.39000419505763</t>
  </si>
  <si>
    <t>-449.18994895749574</t>
  </si>
  <si>
    <t>-954.4800786609239</t>
  </si>
  <si>
    <t>-200.34246444491828</t>
  </si>
  <si>
    <t>-222.19810565599104</t>
  </si>
  <si>
    <t>-214.35581526893353</t>
  </si>
  <si>
    <t>-104.36830435554242</t>
  </si>
  <si>
    <t>-123.65145040240648</t>
  </si>
  <si>
    <t>-148.4104790969274</t>
  </si>
  <si>
    <t>-139.91745568087597</t>
  </si>
  <si>
    <t>-233.5896684535268</t>
  </si>
  <si>
    <t>-215.42524120377735</t>
  </si>
  <si>
    <t>-189.46396083322412</t>
  </si>
  <si>
    <t>-172.79595735531692</t>
  </si>
  <si>
    <t>-141.695622890279</t>
  </si>
  <si>
    <t>-53.721891907292715</t>
  </si>
  <si>
    <t>-77.80418979125373</t>
  </si>
  <si>
    <t>-61.55966725016787</t>
  </si>
  <si>
    <t>-49.670271557914276</t>
  </si>
  <si>
    <t>-88.41232358019467</t>
  </si>
  <si>
    <t>-51.779590310567386</t>
  </si>
  <si>
    <t>-75.57253118958612</t>
  </si>
  <si>
    <t>-185.22999405798487</t>
  </si>
  <si>
    <t>-114.81996758360658</t>
  </si>
  <si>
    <t>-198.85441740197865</t>
  </si>
  <si>
    <t>-2.478945760546958</t>
  </si>
  <si>
    <t>-103.29002557308412</t>
  </si>
  <si>
    <t>-162.61578610234537</t>
  </si>
  <si>
    <t>-22.706090949432657</t>
  </si>
  <si>
    <t>-88.4840125673742</t>
  </si>
  <si>
    <t>-165.5972195436108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</si>
  <si>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</si>
  <si>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</si>
  <si>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</si>
  <si>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</si>
  <si>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</si>
  <si>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</si>
  <si>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</si>
  <si>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</si>
  <si>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</si>
  <si>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</si>
  <si>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</si>
  <si>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</si>
  <si>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</si>
  <si>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</si>
  <si>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</si>
  <si>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</si>
  <si>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</si>
  <si>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</si>
  <si>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</si>
  <si>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</si>
  <si>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</si>
  <si>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</si>
  <si>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</si>
  <si>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9482.19</t>
  </si>
  <si>
    <t xml:space="preserve"> signal</t>
  </si>
  <si>
    <t xml:space="preserve"> histo</t>
  </si>
  <si>
    <t>139.28024234289828</t>
  </si>
  <si>
    <t>131.67147311612567</t>
  </si>
  <si>
    <t>133.46513761858066</t>
  </si>
  <si>
    <t>131.55821615359162</t>
  </si>
  <si>
    <t>133.6444922817774</t>
  </si>
  <si>
    <t>128.37687555459007</t>
  </si>
  <si>
    <t>136.96743117015384</t>
  </si>
  <si>
    <t>134.88114223931808</t>
  </si>
  <si>
    <t>140.85676599242547</t>
  </si>
  <si>
    <t>143.84930510388597</t>
  </si>
  <si>
    <t>144.3496407481057</t>
  </si>
  <si>
    <t>145.21816775228285</t>
  </si>
  <si>
    <t>137.42058811663324</t>
  </si>
  <si>
    <t>151.18430023515995</t>
  </si>
  <si>
    <t>150.25914894655168</t>
  </si>
  <si>
    <t>149.14523758021235</t>
  </si>
  <si>
    <t>145.38804130762884</t>
  </si>
  <si>
    <t>135.64581271700195</t>
  </si>
  <si>
    <t>141.06442451257504</t>
  </si>
  <si>
    <t>143.15071070472666</t>
  </si>
  <si>
    <t>146.68136818620772</t>
  </si>
  <si>
    <t>142.87695477292513</t>
  </si>
  <si>
    <t>148.23900987735567</t>
  </si>
  <si>
    <t>147.3138390516233</t>
  </si>
  <si>
    <t>143.42451937313103</t>
  </si>
  <si>
    <t>146.54926145982674</t>
  </si>
  <si>
    <t>152.94019865861554</t>
  </si>
  <si>
    <t>149.1546921924966</t>
  </si>
  <si>
    <t>147.45544447467543</t>
  </si>
  <si>
    <t>143.594420882189</t>
  </si>
  <si>
    <t>142.61266979786404</t>
  </si>
  <si>
    <t>146.39816891126435</t>
  </si>
  <si>
    <t>152.19441563317565</t>
  </si>
  <si>
    <t>154.2807238447043</t>
  </si>
  <si>
    <t>150.4007876349578</t>
  </si>
  <si>
    <t>153.04359933751394</t>
  </si>
  <si>
    <t>156.86779622299537</t>
  </si>
  <si>
    <t>155.7441920076577</t>
  </si>
  <si>
    <t>157.71765683125162</t>
  </si>
  <si>
    <t>161.91955558643753</t>
  </si>
  <si>
    <t>161.88176676985285</t>
  </si>
  <si>
    <t>164.94112898649328</t>
  </si>
  <si>
    <t>163.430360215638</t>
  </si>
  <si>
    <t>168.79362658700327</t>
  </si>
  <si>
    <t>168.64259673496176</t>
  </si>
  <si>
    <t>165.9420047659847</t>
  </si>
  <si>
    <t>164.46896031257697</t>
  </si>
  <si>
    <t>165.09221224962266</t>
  </si>
  <si>
    <t>165.3565577011981</t>
  </si>
  <si>
    <t>161.86289774770566</t>
  </si>
  <si>
    <t>165.4698727185714</t>
  </si>
  <si>
    <t>151.2589822012137</t>
  </si>
  <si>
    <t>144.4698763311329</t>
  </si>
  <si>
    <t>147.73693950677793</t>
  </si>
  <si>
    <t>143.37448696633737</t>
  </si>
  <si>
    <t>144.23376939645456</t>
  </si>
  <si>
    <t>146.1128408947962</t>
  </si>
  <si>
    <t>146.9342943548425</t>
  </si>
  <si>
    <t>145.21578672650296</t>
  </si>
  <si>
    <t>144.69644938433956</t>
  </si>
  <si>
    <t>144.70590665545166</t>
  </si>
  <si>
    <t>144.1771020206173</t>
  </si>
  <si>
    <t>142.7985129918764</t>
  </si>
  <si>
    <t>140.69281053307498</t>
  </si>
  <si>
    <t>139.69197773514753</t>
  </si>
  <si>
    <t>142.14696956222073</t>
  </si>
  <si>
    <t>144.46980348090878</t>
  </si>
  <si>
    <t>141.23107344764097</t>
  </si>
  <si>
    <t>142.03365279040077</t>
  </si>
  <si>
    <t>140.4190323027554</t>
  </si>
  <si>
    <t>138.18112071201992</t>
  </si>
  <si>
    <t>139.41813353837205</t>
  </si>
  <si>
    <t>142.1092279956977</t>
  </si>
  <si>
    <t>135.3389639869225</t>
  </si>
  <si>
    <t>135.4522621116845</t>
  </si>
  <si>
    <t>130.0700559668162</t>
  </si>
  <si>
    <t>127.72834886386302</t>
  </si>
  <si>
    <t>129.70182726879284</t>
  </si>
  <si>
    <t>128.69146766390887</t>
  </si>
  <si>
    <t>128.521514487133</t>
  </si>
  <si>
    <t>128.27603269019255</t>
  </si>
  <si>
    <t>125.86815165403617</t>
  </si>
  <si>
    <t>122.2705945088916</t>
  </si>
  <si>
    <t>116.3123769641868</t>
  </si>
  <si>
    <t>118.14422605840855</t>
  </si>
  <si>
    <t>115.13207336668822</t>
  </si>
  <si>
    <t>119.15457332831744</t>
  </si>
  <si>
    <t>121.67572080665273</t>
  </si>
  <si>
    <t>118.38972505182232</t>
  </si>
  <si>
    <t>118.0592384235407</t>
  </si>
  <si>
    <t>118.7390887811878</t>
  </si>
  <si>
    <t>118.31419090219818</t>
  </si>
  <si>
    <t>117.7948467142967</t>
  </si>
  <si>
    <t>120.73147914621798</t>
  </si>
  <si>
    <t>120.0893787801582</t>
  </si>
  <si>
    <t>120.8919832338576</t>
  </si>
  <si>
    <t>115.67030309895175</t>
  </si>
  <si>
    <t>108.56012899836412</t>
  </si>
  <si>
    <t>104.16937180972862</t>
  </si>
  <si>
    <t>105.87844665569865</t>
  </si>
  <si>
    <t>108.67343131419783</t>
  </si>
  <si>
    <t>109.97648560521776</t>
  </si>
  <si>
    <t>111.17568105118858</t>
  </si>
  <si>
    <t>112.6959143786959</t>
  </si>
  <si>
    <t>115.12263789408608</t>
  </si>
  <si>
    <t>112.14826181433021</t>
  </si>
  <si>
    <t>111.50616246026654</t>
  </si>
  <si>
    <t>112.21432041834571</t>
  </si>
  <si>
    <t>116.45402407414981</t>
  </si>
  <si>
    <t>114.53721869418699</t>
  </si>
  <si>
    <t>116.03854588713808</t>
  </si>
  <si>
    <t>113.16804766702502</t>
  </si>
  <si>
    <t>114.18737133407292</t>
  </si>
  <si>
    <t>111.56151431798833</t>
  </si>
  <si>
    <t>112.98781267832346</t>
  </si>
  <si>
    <t>116.14261614727361</t>
  </si>
  <si>
    <t>114.97138558324144</t>
  </si>
  <si>
    <t>130.32988876382728</t>
  </si>
  <si>
    <t>128.54461589070328</t>
  </si>
  <si>
    <t>125.17257432533161</t>
  </si>
  <si>
    <t>124.6436153542949</t>
  </si>
  <si>
    <t>125.62594930323822</t>
  </si>
  <si>
    <t>128.2046222113496</t>
  </si>
  <si>
    <t>128.4312727132099</t>
  </si>
  <si>
    <t>127.79846389834425</t>
  </si>
  <si>
    <t>129.39477440733643</t>
  </si>
  <si>
    <t>125.4464952764402</t>
  </si>
  <si>
    <t>125.27646210577117</t>
  </si>
  <si>
    <t>129.79143984474067</t>
  </si>
  <si>
    <t>131.29332858012148</t>
  </si>
  <si>
    <t>139.47319084557134</t>
  </si>
  <si>
    <t>135.77993863221775</t>
  </si>
  <si>
    <t>136.5922683850846</t>
  </si>
  <si>
    <t>136.99842149469134</t>
  </si>
  <si>
    <t>138.43413159064528</t>
  </si>
  <si>
    <t>130.8304800879897</t>
  </si>
  <si>
    <t>133.0029602390854</t>
  </si>
  <si>
    <t>134.80703110579225</t>
  </si>
  <si>
    <t>136.35617062367703</t>
  </si>
  <si>
    <t>134.91091784404685</t>
  </si>
  <si>
    <t>133.6830488541144</t>
  </si>
  <si>
    <t>138.0185617259045</t>
  </si>
  <si>
    <t>137.35735329351192</t>
  </si>
  <si>
    <t>137.88631836622423</t>
  </si>
  <si>
    <t>137.196802128453</t>
  </si>
  <si>
    <t>133.6547256363978</t>
  </si>
  <si>
    <t>135.20377025717397</t>
  </si>
  <si>
    <t>123.2740120569252</t>
  </si>
  <si>
    <t>114.55576340482297</t>
  </si>
  <si>
    <t>113.30895784410465</t>
  </si>
  <si>
    <t>118.9196234670761</t>
  </si>
  <si>
    <t>115.14139960090684</t>
  </si>
  <si>
    <t>116.57710726535703</t>
  </si>
  <si>
    <t>117.45555155360505</t>
  </si>
  <si>
    <t>108.9073185949116</t>
  </si>
  <si>
    <t>109.13400325883185</t>
  </si>
  <si>
    <t>110.40917296468709</t>
  </si>
  <si>
    <t>109.51184624193985</t>
  </si>
  <si>
    <t>108.61448619479594</t>
  </si>
  <si>
    <t>108.7372999135055</t>
  </si>
  <si>
    <t>103.15497478442275</t>
  </si>
  <si>
    <t>103.30610527304815</t>
  </si>
  <si>
    <t>102.88103823197811</t>
  </si>
  <si>
    <t>110.7964469326777</t>
  </si>
  <si>
    <t>104.32621557246397</t>
  </si>
  <si>
    <t>104.2411925440772</t>
  </si>
  <si>
    <t>112.49662121190114</t>
  </si>
  <si>
    <t>115.03747997969722</t>
  </si>
  <si>
    <t>111.70320771090518</t>
  </si>
  <si>
    <t>116.8038154298468</t>
  </si>
  <si>
    <t>122.15946274396482</t>
  </si>
  <si>
    <t>116.37876091664266</t>
  </si>
  <si>
    <t>110.69254877123629</t>
  </si>
  <si>
    <t>106.7442894790316</t>
  </si>
  <si>
    <t>103.50447052935014</t>
  </si>
  <si>
    <t>101.37921586745307</t>
  </si>
  <si>
    <t>107.30156855001707</t>
  </si>
  <si>
    <t>110.07855813928406</t>
  </si>
  <si>
    <t>111.1742476756972</t>
  </si>
  <si>
    <t>117.93727099969497</t>
  </si>
  <si>
    <t>111.14592336634651</t>
  </si>
  <si>
    <t>117.00216450698042</t>
  </si>
  <si>
    <t>114.82969235376841</t>
  </si>
  <si>
    <t>120.29867658097564</t>
  </si>
  <si>
    <t>122.26333219152752</t>
  </si>
  <si>
    <t>124.2091213580412</t>
  </si>
  <si>
    <t>127.9968031283678</t>
  </si>
  <si>
    <t>126.47602493747704</t>
  </si>
  <si>
    <t>129.1302614368863</t>
  </si>
  <si>
    <t>131.5861010508242</t>
  </si>
  <si>
    <t>134.21197027944834</t>
  </si>
  <si>
    <t>133.503597301781</t>
  </si>
  <si>
    <t>131.99229923595695</t>
  </si>
  <si>
    <t>131.88840002939293</t>
  </si>
  <si>
    <t>128.86551855714885</t>
  </si>
  <si>
    <t>133.3440216305525</t>
  </si>
  <si>
    <t>131.82284501413628</t>
  </si>
  <si>
    <t>133.0605440695388</t>
  </si>
  <si>
    <t>134.30771271812742</t>
  </si>
  <si>
    <t>137.1138547702486</t>
  </si>
  <si>
    <t>137.68078164120487</t>
  </si>
  <si>
    <t>140.09954021698334</t>
  </si>
  <si>
    <t>132.7487672984466</t>
  </si>
  <si>
    <t>140.63810140932705</t>
  </si>
  <si>
    <t>146.59051060690388</t>
  </si>
  <si>
    <t>143.36868102008995</t>
  </si>
  <si>
    <t>144.08675451620394</t>
  </si>
  <si>
    <t>150.5021570650927</t>
  </si>
  <si>
    <t>157.96630547930334</t>
  </si>
  <si>
    <t>156.19949524639608</t>
  </si>
  <si>
    <t>156.662443562635</t>
  </si>
  <si>
    <t>151.9760907890394</t>
  </si>
  <si>
    <t>150.95564553311743</t>
  </si>
  <si>
    <t>148.95262812758565</t>
  </si>
  <si>
    <t>151.62643443413728</t>
  </si>
  <si>
    <t>156.955339996952</t>
  </si>
  <si>
    <t>156.52070349480124</t>
  </si>
  <si>
    <t>153.71456733550755</t>
  </si>
  <si>
    <t>154.95225479340573</t>
  </si>
  <si>
    <t>155.00896316933353</t>
  </si>
  <si>
    <t>153.629524783741</t>
  </si>
  <si>
    <t>150.82337721271648</t>
  </si>
  <si>
    <t>152.64690532596904</t>
  </si>
  <si>
    <t>152.60910471453897</t>
  </si>
  <si>
    <t>150.06748600212586</t>
  </si>
  <si>
    <t>152.82642613337592</t>
  </si>
  <si>
    <t>147.85659902731595</t>
  </si>
  <si>
    <t>145.9763928944214</t>
  </si>
  <si>
    <t>145.45672491333195</t>
  </si>
  <si>
    <t>149.75570510503815</t>
  </si>
  <si>
    <t>151.74935415377695</t>
  </si>
  <si>
    <t>145.41896959627965</t>
  </si>
  <si>
    <t>143.21746272416564</t>
  </si>
  <si>
    <t>141.8002206306113</t>
  </si>
  <si>
    <t>145.97637415867226</t>
  </si>
  <si>
    <t>146.55271352892413</t>
  </si>
  <si>
    <t>147.86608344229404</t>
  </si>
  <si>
    <t>148.01725154958598</t>
  </si>
  <si>
    <t>147.40310275444676</t>
  </si>
  <si>
    <t>145.21105905120368</t>
  </si>
  <si>
    <t>140.43027203521436</t>
  </si>
  <si>
    <t>142.11202129937377</t>
  </si>
  <si>
    <t>152.15555897075885</t>
  </si>
  <si>
    <t>149.75571905775686</t>
  </si>
  <si>
    <t>154.00744892903433</t>
  </si>
  <si>
    <t>160.38504006449375</t>
  </si>
  <si>
    <t>165.354896668958</t>
  </si>
  <si>
    <t>168.340535824533</t>
  </si>
  <si>
    <t>169.72000752385858</t>
  </si>
  <si>
    <t>171.86473563693872</t>
  </si>
  <si>
    <t>170.60813136795733</t>
  </si>
  <si>
    <t>171.29788209873183</t>
  </si>
  <si>
    <t>169.4176356398872</t>
  </si>
  <si>
    <t>173.60324748803998</t>
  </si>
  <si>
    <t>171.47740253331895</t>
  </si>
  <si>
    <t>168.2082682847489</t>
  </si>
  <si>
    <t>171.95925319563685</t>
  </si>
  <si>
    <t>174.6425625219737</t>
  </si>
  <si>
    <t>175.5968841828047</t>
  </si>
  <si>
    <t>170.6931765722361</t>
  </si>
  <si>
    <t>167.12171711332053</t>
  </si>
  <si>
    <t>168.5295095009038</t>
  </si>
  <si>
    <t>166.65873788828415</t>
  </si>
  <si>
    <t>173.8961678567672</t>
  </si>
  <si>
    <t>168.53898114534073</t>
  </si>
  <si>
    <t>164.94897240172966</t>
  </si>
  <si>
    <t>175.7603573941128</t>
  </si>
  <si>
    <t>175.09880176132805</t>
  </si>
  <si>
    <t>176.61092202883276</t>
  </si>
  <si>
    <t>181.9126276820191</t>
  </si>
  <si>
    <t>180.6935222134513</t>
  </si>
  <si>
    <t>178.90735803744786</t>
  </si>
  <si>
    <t>179.20978587538565</t>
  </si>
  <si>
    <t>176.0438622744157</t>
  </si>
  <si>
    <t>175.930457911739</t>
  </si>
  <si>
    <t>176.70538331679157</t>
  </si>
  <si>
    <t>172.63222889897412</t>
  </si>
  <si>
    <t>170.04282057644556</t>
  </si>
  <si>
    <t>163.701548070681</t>
  </si>
  <si>
    <t>163.65427405850733</t>
  </si>
  <si>
    <t>164.74108752271405</t>
  </si>
  <si>
    <t>162.86989226520708</t>
  </si>
  <si>
    <t>166.30986299322305</t>
  </si>
  <si>
    <t>167.84087073728395</t>
  </si>
  <si>
    <t>161.45230744896034</t>
  </si>
  <si>
    <t>166.55560263485873</t>
  </si>
  <si>
    <t>170.51529564712501</t>
  </si>
  <si>
    <t>171.71551016651668</t>
  </si>
  <si>
    <t>160.41276166562403</t>
  </si>
  <si>
    <t>174.72078711309038</t>
  </si>
  <si>
    <t>179.0207786866112</t>
  </si>
  <si>
    <t>177.00783717626908</t>
  </si>
  <si>
    <t>178.27418621112824</t>
  </si>
  <si>
    <t>182.54580500957462</t>
  </si>
  <si>
    <t>180.04141121206476</t>
  </si>
  <si>
    <t>175.79818276096964</t>
  </si>
  <si>
    <t>175.1271954787894</t>
  </si>
  <si>
    <t>176.22341924002433</t>
  </si>
  <si>
    <t>176.34632631464342</t>
  </si>
  <si>
    <t>174.49400030146148</t>
  </si>
  <si>
    <t>174.52234681972115</t>
  </si>
  <si>
    <t>172.03687331869358</t>
  </si>
  <si>
    <t>171.71553109981048</t>
  </si>
  <si>
    <t>172.93468283100677</t>
  </si>
  <si>
    <t>176.27066183757023</t>
  </si>
  <si>
    <t>175.02320268601153</t>
  </si>
  <si>
    <t>172.32979797610568</t>
  </si>
  <si>
    <t>171.48874816274153</t>
  </si>
  <si>
    <t>169.93882562413503</t>
  </si>
  <si>
    <t>176.00604898173543</t>
  </si>
  <si>
    <t>172.9535563510339</t>
  </si>
  <si>
    <t>170.43971092739375</t>
  </si>
  <si>
    <t>171.21468173715323</t>
  </si>
  <si>
    <t>169.40960981020268</t>
  </si>
  <si>
    <t>170.73267279986754</t>
  </si>
  <si>
    <t>172.77402035187689</t>
  </si>
  <si>
    <t>174.46561701696945</t>
  </si>
  <si>
    <t>169.99557490641038</t>
  </si>
  <si>
    <t>165.55381634067993</t>
  </si>
  <si>
    <t>171.69665548826535</t>
  </si>
  <si>
    <t>183.1789990156216</t>
  </si>
  <si>
    <t>187.09151048007698</t>
  </si>
  <si>
    <t>183.70820803933682</t>
  </si>
  <si>
    <t>181.7236328205989</t>
  </si>
  <si>
    <t>176.84717542075705</t>
  </si>
  <si>
    <t>175.65637427640067</t>
  </si>
  <si>
    <t>183.67040315416193</t>
  </si>
  <si>
    <t>178.26477457619774</t>
  </si>
  <si>
    <t>171.1579543760099</t>
  </si>
  <si>
    <t>174.17266605952705</t>
  </si>
  <si>
    <t>174.80588919346425</t>
  </si>
  <si>
    <t>173.08587737687068</t>
  </si>
  <si>
    <t>171.82895814760542</t>
  </si>
  <si>
    <t>172.0841273474969</t>
  </si>
  <si>
    <t>172.14081615183102</t>
  </si>
  <si>
    <t>168.66302989986525</t>
  </si>
  <si>
    <t>175.3445553463288</t>
  </si>
  <si>
    <t>179.12556813863088</t>
  </si>
  <si>
    <t>173.16099676737264</t>
  </si>
  <si>
    <t>179.05941418034834</t>
  </si>
  <si>
    <t>178.49224023776372</t>
  </si>
  <si>
    <t>180.08972407496734</t>
  </si>
  <si>
    <t>165.93929262585283</t>
  </si>
  <si>
    <t>164.44580067665154</t>
  </si>
  <si>
    <t>167.52728944933054</t>
  </si>
  <si>
    <t>165.6179293715787</t>
  </si>
  <si>
    <t>163.7085181019047</t>
  </si>
  <si>
    <t>163.21698188846148</t>
  </si>
  <si>
    <t>157.21461483372337</t>
  </si>
  <si>
    <t>163.23589104937966</t>
  </si>
  <si>
    <t>161.49661826751446</t>
  </si>
  <si>
    <t>164.20006665230758</t>
  </si>
  <si>
    <t>164.37962266690974</t>
  </si>
  <si>
    <t>163.10352636016376</t>
  </si>
  <si>
    <t>159.91804743959392</t>
  </si>
  <si>
    <t>159.56828828825104</t>
  </si>
  <si>
    <t>154.64351467997875</t>
  </si>
  <si>
    <t>158.31106889455904</t>
  </si>
  <si>
    <t>156.59076674717133</t>
  </si>
  <si>
    <t>155.787271778567</t>
  </si>
  <si>
    <t>155.07830150559857</t>
  </si>
  <si>
    <t>161.78016015961973</t>
  </si>
  <si>
    <t>155.19175549967497</t>
  </si>
  <si>
    <t>148.2630758836077</t>
  </si>
  <si>
    <t>150.71126246206703</t>
  </si>
  <si>
    <t>151.6187017286402</t>
  </si>
  <si>
    <t>150.93810611697847</t>
  </si>
  <si>
    <t>149.8038168808416</t>
  </si>
  <si>
    <t>153.3107189037854</t>
  </si>
  <si>
    <t>151.21224535187739</t>
  </si>
  <si>
    <t>152.0629451964189</t>
  </si>
  <si>
    <t>151.4958024429976</t>
  </si>
  <si>
    <t>155.81562750444894</t>
  </si>
  <si>
    <t>153.95348084464177</t>
  </si>
  <si>
    <t>154.4922824305771</t>
  </si>
  <si>
    <t>153.4902878666704</t>
  </si>
  <si>
    <t>154.35046817519745</t>
  </si>
  <si>
    <t>127.60925074540775</t>
  </si>
  <si>
    <t>127.04208087592895</t>
  </si>
  <si>
    <t>123.24221327272436</t>
  </si>
  <si>
    <t>130.01964229001882</t>
  </si>
  <si>
    <t>127.2311713156144</t>
  </si>
  <si>
    <t>126.7301619819053</t>
  </si>
  <si>
    <t>126.80578859703724</t>
  </si>
  <si>
    <t>124.03620762979854</t>
  </si>
  <si>
    <t>124.30086919876211</t>
  </si>
  <si>
    <t>121.09644464392987</t>
  </si>
  <si>
    <t>122.24021207617835</t>
  </si>
  <si>
    <t>121.93770693699761</t>
  </si>
  <si>
    <t>120.64273535884706</t>
  </si>
  <si>
    <t>122.71283746817582</t>
  </si>
  <si>
    <t>122.88298375202925</t>
  </si>
  <si>
    <t>124.46155676598221</t>
  </si>
  <si>
    <t>125.18941072698127</t>
  </si>
  <si>
    <t>125.52024527029184</t>
  </si>
  <si>
    <t>124.17796891341384</t>
  </si>
  <si>
    <t>122.58996109363174</t>
  </si>
  <si>
    <t>123.29892446359928</t>
  </si>
  <si>
    <t>129.04608108647918</t>
  </si>
  <si>
    <t>129.5754210227005</t>
  </si>
  <si>
    <t>129.97239981417698</t>
  </si>
  <si>
    <t>133.3280684632054</t>
  </si>
  <si>
    <t>133.47926284877533</t>
  </si>
  <si>
    <t>137.8463552638599</t>
  </si>
  <si>
    <t>140.16223465959882</t>
  </si>
  <si>
    <t>138.9610840845777</t>
  </si>
  <si>
    <t>144.19919642942475</t>
  </si>
  <si>
    <t>141.72199015791224</t>
  </si>
  <si>
    <t>139.62294137642067</t>
  </si>
  <si>
    <t>139.6607945919105</t>
  </si>
  <si>
    <t>135.86931803704454</t>
  </si>
  <si>
    <t>137.7508469210257</t>
  </si>
  <si>
    <t>136.55949052356874</t>
  </si>
  <si>
    <t>134.73470228902212</t>
  </si>
  <si>
    <t>137.59012924705422</t>
  </si>
  <si>
    <t>142.6958229796594</t>
  </si>
  <si>
    <t>143.07403931273984</t>
  </si>
  <si>
    <t>150.80828379441456</t>
  </si>
  <si>
    <t>152.04690004380393</t>
  </si>
  <si>
    <t>150.16535226800073</t>
  </si>
  <si>
    <t>147.8771984506219</t>
  </si>
  <si>
    <t>144.27486174379257</t>
  </si>
  <si>
    <t>146.8560949123611</t>
  </si>
  <si>
    <t>145.22979257245603</t>
  </si>
  <si>
    <t>142.55405849763304</t>
  </si>
  <si>
    <t>147.84887886754794</t>
  </si>
  <si>
    <t>146.93172665862338</t>
  </si>
  <si>
    <t>147.4517199767719</t>
  </si>
  <si>
    <t>150.48682996756037</t>
  </si>
  <si>
    <t>150.42062829563034</t>
  </si>
  <si>
    <t>149.08746581388175</t>
  </si>
  <si>
    <t>147.7731830780217</t>
  </si>
  <si>
    <t>152.2265760472234</t>
  </si>
  <si>
    <t>158.08867683255667</t>
  </si>
  <si>
    <t>160.14043801835265</t>
  </si>
  <si>
    <t>162.39075754504955</t>
  </si>
  <si>
    <t>164.00759154872034</t>
  </si>
  <si>
    <t>164.85850732361527</t>
  </si>
  <si>
    <t>166.77788600318752</t>
  </si>
  <si>
    <t>176.61115113548337</t>
  </si>
  <si>
    <t>174.80525085945786</t>
  </si>
  <si>
    <t>178.0483028505653</t>
  </si>
  <si>
    <t>167.3546723401202</t>
  </si>
  <si>
    <t>167.32631448343304</t>
  </si>
  <si>
    <t>158.86402180382186</t>
  </si>
  <si>
    <t>161.2183278696433</t>
  </si>
  <si>
    <t>161.3979543409697</t>
  </si>
  <si>
    <t>169.67117273123674</t>
  </si>
  <si>
    <t>169.34965760637166</t>
  </si>
  <si>
    <t>169.71842800316935</t>
  </si>
  <si>
    <t>166.37134318166025</t>
  </si>
  <si>
    <t>168.34742740531348</t>
  </si>
  <si>
    <t>161.5492682237868</t>
  </si>
  <si>
    <t>159.17604157596585</t>
  </si>
  <si>
    <t>163.3172995153555</t>
  </si>
  <si>
    <t>162.23004465090767</t>
  </si>
  <si>
    <t>163.17553288580564</t>
  </si>
  <si>
    <t>159.45969032916338</t>
  </si>
  <si>
    <t>158.54250258245233</t>
  </si>
  <si>
    <t>163.56319636146836</t>
  </si>
  <si>
    <t>159.91119321773942</t>
  </si>
  <si>
    <t>157.62095415755294</t>
  </si>
  <si>
    <t>161.8513025823816</t>
  </si>
  <si>
    <t>173.68113522912202</t>
  </si>
  <si>
    <t>179.81374027055628</t>
  </si>
  <si>
    <t>183.6560824320781</t>
  </si>
  <si>
    <t>186.67507820460256</t>
  </si>
  <si>
    <t>185.63402024650082</t>
  </si>
  <si>
    <t>188.4826922346299</t>
  </si>
  <si>
    <t>188.31232790456025</t>
  </si>
  <si>
    <t>192.29663416205761</t>
  </si>
  <si>
    <t>191.8801989961984</t>
  </si>
  <si>
    <t>196.4512612661281</t>
  </si>
  <si>
    <t>200.91819844826475</t>
  </si>
  <si>
    <t>200.20841799702484</t>
  </si>
  <si>
    <t>190.82022397587994</t>
  </si>
  <si>
    <t>179.16072048817344</t>
  </si>
  <si>
    <t>178.9052107448721</t>
  </si>
  <si>
    <t>182.35952853682414</t>
  </si>
  <si>
    <t>184.6308617810243</t>
  </si>
  <si>
    <t>183.94945990925723</t>
  </si>
  <si>
    <t>182.79483348738492</t>
  </si>
  <si>
    <t>179.76640889464548</t>
  </si>
  <si>
    <t>181.2144050284543</t>
  </si>
  <si>
    <t>171.9114017483194</t>
  </si>
  <si>
    <t>172.3751506483405</t>
  </si>
  <si>
    <t>172.33729396331663</t>
  </si>
  <si>
    <t>178.46040554841687</t>
  </si>
  <si>
    <t>183.07877953405142</t>
  </si>
  <si>
    <t>179.68125370927328</t>
  </si>
  <si>
    <t>178.68755218047684</t>
  </si>
  <si>
    <t>178.06289486679253</t>
  </si>
  <si>
    <t>172.4981861602086</t>
  </si>
  <si>
    <t>176.69066370659556</t>
  </si>
  <si>
    <t>180.81694485783578</t>
  </si>
  <si>
    <t>174.30579325077056</t>
  </si>
  <si>
    <t>172.29940290677268</t>
  </si>
  <si>
    <t>172.2899752330516</t>
  </si>
  <si>
    <t>171.76945514385872</t>
  </si>
  <si>
    <t>172.84835881848895</t>
  </si>
  <si>
    <t>178.867380647465</t>
  </si>
  <si>
    <t>180.8263958936944</t>
  </si>
  <si>
    <t>175.79162995903474</t>
  </si>
  <si>
    <t>172.23316704215213</t>
  </si>
  <si>
    <t>165.65578738962776</t>
  </si>
  <si>
    <t>164.87971799371164</t>
  </si>
  <si>
    <t>163.6778266682279</t>
  </si>
  <si>
    <t>164.69992227326986</t>
  </si>
  <si>
    <t>165.62741084243464</t>
  </si>
  <si>
    <t>167.46340491947421</t>
  </si>
  <si>
    <t>167.37822326142486</t>
  </si>
  <si>
    <t>159.77872159624812</t>
  </si>
  <si>
    <t>154.81961442817502</t>
  </si>
  <si>
    <t>159.9396025613102</t>
  </si>
  <si>
    <t>162.97749505028315</t>
  </si>
  <si>
    <t>163.12890897754966</t>
  </si>
  <si>
    <t>164.94598551822727</t>
  </si>
  <si>
    <t>165.49487288798667</t>
  </si>
  <si>
    <t>166.25202881174138</t>
  </si>
  <si>
    <t>167.0375096989774</t>
  </si>
  <si>
    <t>165.87454960140855</t>
  </si>
  <si>
    <t>169.5310059071929</t>
  </si>
  <si>
    <t>169.06680670732163</t>
  </si>
  <si>
    <t>171.69073772889848</t>
  </si>
  <si>
    <t>176.92906122301912</t>
  </si>
  <si>
    <t>164.77572244763476</t>
  </si>
  <si>
    <t>164.94624042984972</t>
  </si>
  <si>
    <t>163.5632243913121</t>
  </si>
  <si>
    <t>157.55760543635404</t>
  </si>
  <si>
    <t>143.03612364777828</t>
  </si>
  <si>
    <t>142.29728992079666</t>
  </si>
  <si>
    <t>134.76657131255575</t>
  </si>
  <si>
    <t>139.97651357047963</t>
  </si>
  <si>
    <t>139.65442398360693</t>
  </si>
  <si>
    <t>142.91299454435844</t>
  </si>
  <si>
    <t>141.12265124099528</t>
  </si>
  <si>
    <t>145.50847515187547</t>
  </si>
  <si>
    <t>147.45984327312155</t>
  </si>
  <si>
    <t>140.66796783347277</t>
  </si>
  <si>
    <t>141.88050746377348</t>
  </si>
  <si>
    <t>145.3001105382568</t>
  </si>
  <si>
    <t>133.86666997879195</t>
  </si>
  <si>
    <t>135.76117818617914</t>
  </si>
  <si>
    <t>132.46475356069897</t>
  </si>
  <si>
    <t>131.90585263685873</t>
  </si>
  <si>
    <t>128.48624099994288</t>
  </si>
  <si>
    <t>117.12859855671694</t>
  </si>
  <si>
    <t>115.65087838179285</t>
  </si>
  <si>
    <t>124.05306345495728</t>
  </si>
  <si>
    <t>124.0625311915513</t>
  </si>
  <si>
    <t>121.9880585199708</t>
  </si>
  <si>
    <t>136.4148034552452</t>
  </si>
  <si>
    <t>133.44986574350395</t>
  </si>
  <si>
    <t>136.63267069191596</t>
  </si>
  <si>
    <t>134.70026233541927</t>
  </si>
  <si>
    <t>135.55279428233976</t>
  </si>
  <si>
    <t>129.82185492567083</t>
  </si>
  <si>
    <t>131.11961084454242</t>
  </si>
  <si>
    <t>135.4485792636351</t>
  </si>
  <si>
    <t>136.18746669608973</t>
  </si>
  <si>
    <t>134.8044532163073</t>
  </si>
  <si>
    <t>134.14138543117548</t>
  </si>
  <si>
    <t>131.18594263516442</t>
  </si>
  <si>
    <t>137.60834533861657</t>
  </si>
  <si>
    <t>136.3769027824169</t>
  </si>
  <si>
    <t>133.21302978822567</t>
  </si>
  <si>
    <t>134.03715603690205</t>
  </si>
  <si>
    <t>136.79372165191086</t>
  </si>
  <si>
    <t>126.47805325379618</t>
  </si>
  <si>
    <t>124.223569622406</t>
  </si>
  <si>
    <t>126.24121553374214</t>
  </si>
  <si>
    <t>128.88411787776585</t>
  </si>
  <si>
    <t>131.58377862082327</t>
  </si>
  <si>
    <t>131.01542447179062</t>
  </si>
  <si>
    <t>136.98314622165515</t>
  </si>
  <si>
    <t>133.15624762487104</t>
  </si>
  <si>
    <t>135.1928244005348</t>
  </si>
  <si>
    <t>138.8670372231335</t>
  </si>
  <si>
    <t>147.41099003518883</t>
  </si>
  <si>
    <t>143.71811176267227</t>
  </si>
  <si>
    <t>140.68978602053713</t>
  </si>
  <si>
    <t>138.61074718250538</t>
  </si>
  <si>
    <t>140.5093901987015</t>
  </si>
  <si>
    <t>141.87641903004388</t>
  </si>
  <si>
    <t>159.67622847867136</t>
  </si>
  <si>
    <t>164.1001195990236</t>
  </si>
  <si>
    <t>163.63493231098124</t>
  </si>
  <si>
    <t>156.7522938657625</t>
  </si>
  <si>
    <t>158.17632375873754</t>
  </si>
  <si>
    <t>140.40498328489267</t>
  </si>
  <si>
    <t>144.12631740556344</t>
  </si>
  <si>
    <t>141.16444204530822</t>
  </si>
  <si>
    <t>144.85731189153017</t>
  </si>
  <si>
    <t>146.07241032534566</t>
  </si>
  <si>
    <t>146.4331844708458</t>
  </si>
  <si>
    <t>147.54386348656004</t>
  </si>
  <si>
    <t>148.63563135289093</t>
  </si>
  <si>
    <t>142.3795321871349</t>
  </si>
  <si>
    <t>138.25950705059805</t>
  </si>
  <si>
    <t>135.06979783166537</t>
  </si>
  <si>
    <t>135.20268281567118</t>
  </si>
  <si>
    <t>137.38609210510702</t>
  </si>
  <si>
    <t>134.67106919268554</t>
  </si>
  <si>
    <t>137.87977898027904</t>
  </si>
  <si>
    <t>138.88605369332373</t>
  </si>
  <si>
    <t>136.79753140980347</t>
  </si>
  <si>
    <t>141.37328913553327</t>
  </si>
  <si>
    <t>147.4774164468793</t>
  </si>
  <si>
    <t>142.64535134437537</t>
  </si>
  <si>
    <t>143.43332683003968</t>
  </si>
  <si>
    <t>148.46470654623576</t>
  </si>
  <si>
    <t>137.0064109229211</t>
  </si>
  <si>
    <t>134.21537915661196</t>
  </si>
  <si>
    <t>132.9338241482749</t>
  </si>
  <si>
    <t>128.95612372862567</t>
  </si>
  <si>
    <t>129.45925836305832</t>
  </si>
  <si>
    <t>131.13008242837205</t>
  </si>
  <si>
    <t>128.78525369234094</t>
  </si>
  <si>
    <t>126.26005960765359</t>
  </si>
  <si>
    <t>129.10801203669192</t>
  </si>
  <si>
    <t>117.86803394300985</t>
  </si>
  <si>
    <t>116.29214355899283</t>
  </si>
  <si>
    <t>116.34909855561159</t>
  </si>
  <si>
    <t>117.25096486539616</t>
  </si>
  <si>
    <t>120.4406969007368</t>
  </si>
  <si>
    <t>120.55460759018555</t>
  </si>
  <si>
    <t>121.51342951314679</t>
  </si>
  <si>
    <t>121.06726340879555</t>
  </si>
  <si>
    <t>116.25417354887024</t>
  </si>
  <si>
    <t>117.11805787890387</t>
  </si>
  <si>
    <t>114.34605322735175</t>
  </si>
  <si>
    <t>118.0958686673524</t>
  </si>
  <si>
    <t>118.95973564162387</t>
  </si>
  <si>
    <t>120.54511120962187</t>
  </si>
  <si>
    <t>126.06064548183765</t>
  </si>
  <si>
    <t>129.4307745570407</t>
  </si>
  <si>
    <t>119.82681809877397</t>
  </si>
  <si>
    <t>120.90324826742118</t>
  </si>
  <si>
    <t>119.07427602317921</t>
  </si>
  <si>
    <t>122.01778538153397</t>
  </si>
  <si>
    <t>123.87531968333295</t>
  </si>
  <si>
    <t>120.16022576743005</t>
  </si>
  <si>
    <t>123.65623313788143</t>
  </si>
  <si>
    <t>124.78984492032959</t>
  </si>
  <si>
    <t>124.54217182518498</t>
  </si>
  <si>
    <t>118.62655769522401</t>
  </si>
  <si>
    <t>121.54146977586993</t>
  </si>
  <si>
    <t>116.33079671531209</t>
  </si>
  <si>
    <t>118.44554713536489</t>
  </si>
  <si>
    <t>127.47614454127243</t>
  </si>
  <si>
    <t>126.76170641385974</t>
  </si>
  <si>
    <t>126.7045257450502</t>
  </si>
  <si>
    <t>123.57053504150976</t>
  </si>
  <si>
    <t>125.06605910155066</t>
  </si>
  <si>
    <t>121.9034801112605</t>
  </si>
  <si>
    <t>119.21717568259233</t>
  </si>
  <si>
    <t>122.99896131552015</t>
  </si>
  <si>
    <t>125.87579553348584</t>
  </si>
  <si>
    <t>134.4777359925213</t>
  </si>
  <si>
    <t>138.6024268843246</t>
  </si>
  <si>
    <t>144.2227591326291</t>
  </si>
  <si>
    <t>150.51754469492036</t>
  </si>
  <si>
    <t>150.90927676454703</t>
  </si>
  <si>
    <t>139.5213291265996</t>
  </si>
  <si>
    <t>139.8556700795228</t>
  </si>
  <si>
    <t>141.3078437292419</t>
  </si>
  <si>
    <t>136.70298349720957</t>
  </si>
  <si>
    <t>132.19365918803751</t>
  </si>
  <si>
    <t>131.04725728423244</t>
  </si>
  <si>
    <t>129.00273505679365</t>
  </si>
  <si>
    <t>129.22248095385976</t>
  </si>
  <si>
    <t>129.7861820693137</t>
  </si>
  <si>
    <t>132.7477864541539</t>
  </si>
  <si>
    <t>132.55669400449858</t>
  </si>
  <si>
    <t>130.65554448352</t>
  </si>
  <si>
    <t>132.5280445494773</t>
  </si>
  <si>
    <t>130.42625387241418</t>
  </si>
  <si>
    <t>134.32411672410717</t>
  </si>
  <si>
    <t>130.8848048077118</t>
  </si>
  <si>
    <t>130.6746498474753</t>
  </si>
  <si>
    <t>124.9520111579239</t>
  </si>
  <si>
    <t>119.391793251451</t>
  </si>
  <si>
    <t>116.62124872064031</t>
  </si>
  <si>
    <t>69.60779325686366</t>
  </si>
  <si>
    <t>56.82503619704846</t>
  </si>
  <si>
    <t>49.68845961935431</t>
  </si>
  <si>
    <t>58.936384468106056</t>
  </si>
  <si>
    <t>63.80875183608411</t>
  </si>
  <si>
    <t>68.91037830449085</t>
  </si>
  <si>
    <t>66.54879918204985</t>
  </si>
  <si>
    <t>78.28873703514913</t>
  </si>
  <si>
    <t>74.61939470017772</t>
  </si>
  <si>
    <t>74.20528072565591</t>
  </si>
  <si>
    <t>69.8521633412851</t>
  </si>
  <si>
    <t>74.72535264359863</t>
  </si>
  <si>
    <t>80.25341178546104</t>
  </si>
  <si>
    <t>73.39629845653192</t>
  </si>
  <si>
    <t>83.44120797013348</t>
  </si>
  <si>
    <t>85.73333791031637</t>
  </si>
  <si>
    <t>88.25661030680853</t>
  </si>
  <si>
    <t>105.86168734281374</t>
  </si>
  <si>
    <t>96.80875592212226</t>
  </si>
  <si>
    <t>89.74938179113973</t>
  </si>
  <si>
    <t>92.97570547507355</t>
  </si>
  <si>
    <t>93.6288387265002</t>
  </si>
  <si>
    <t>93.91945665278776</t>
  </si>
  <si>
    <t>98.30784084246282</t>
  </si>
  <si>
    <t>96.56411958027913</t>
  </si>
  <si>
    <t>103.88778665930025</t>
  </si>
  <si>
    <t>100.1871968434378</t>
  </si>
  <si>
    <t>97.17441140960418</t>
  </si>
  <si>
    <t>93.28976786618205</t>
  </si>
  <si>
    <t>85.29766264751764</t>
  </si>
  <si>
    <t>87.8013474025304</t>
  </si>
  <si>
    <t>81.68926585533592</t>
  </si>
  <si>
    <t>82.3618754364603</t>
  </si>
  <si>
    <t>99.38210892989764</t>
  </si>
  <si>
    <t>115.0668496132639</t>
  </si>
  <si>
    <t>106.20578578782086</t>
  </si>
  <si>
    <t>110.01732234579308</t>
  </si>
  <si>
    <t>128.32861063284813</t>
  </si>
  <si>
    <t>128.2404174680705</t>
  </si>
  <si>
    <t>128.05428327086605</t>
  </si>
  <si>
    <t>139.12467791085894</t>
  </si>
  <si>
    <t>145.85513410253589</t>
  </si>
  <si>
    <t>162.53911090204676</t>
  </si>
  <si>
    <t>154.50572957694004</t>
  </si>
  <si>
    <t>143.25455969450252</t>
  </si>
  <si>
    <t>134.4752044601571</t>
  </si>
  <si>
    <t>134.5885202336851</t>
  </si>
  <si>
    <t>137.1184759803294</t>
  </si>
  <si>
    <t>136.4765432537543</t>
  </si>
  <si>
    <t>134.44689788132047</t>
  </si>
  <si>
    <t>139.34635818406713</t>
  </si>
  <si>
    <t>142.30111581221573</t>
  </si>
  <si>
    <t>145.68069285929926</t>
  </si>
  <si>
    <t>147.32328050902936</t>
  </si>
  <si>
    <t>146.77575691111372</t>
  </si>
  <si>
    <t>147.84253441858795</t>
  </si>
  <si>
    <t>143.31124611419725</t>
  </si>
  <si>
    <t>153.71427300852503</t>
  </si>
  <si>
    <t>151.85453960738315</t>
  </si>
  <si>
    <t>150.73117908315922</t>
  </si>
  <si>
    <t>146.22821579396862</t>
  </si>
  <si>
    <t>142.763694962117</t>
  </si>
  <si>
    <t>143.47167025059767</t>
  </si>
  <si>
    <t>149.36234313907883</t>
  </si>
  <si>
    <t>152.23217843121287</t>
  </si>
  <si>
    <t>151.82623040020678</t>
  </si>
  <si>
    <t>152.38324453278813</t>
  </si>
  <si>
    <t>147.73864377261444</t>
  </si>
  <si>
    <t>146.74746379034326</t>
  </si>
  <si>
    <t>152.4588050005204</t>
  </si>
  <si>
    <t>153.6859802023416</t>
  </si>
  <si>
    <t>151.48641543166792</t>
  </si>
  <si>
    <t>148.28618399881256</t>
  </si>
  <si>
    <t>146.275425601212</t>
  </si>
  <si>
    <t>146.29433071537062</t>
  </si>
  <si>
    <t>151.84515143721694</t>
  </si>
  <si>
    <t>155.32854445391135</t>
  </si>
  <si>
    <t>155.58347218816115</t>
  </si>
  <si>
    <t>150.94830479084726</t>
  </si>
  <si>
    <t>155.88577843492342</t>
  </si>
  <si>
    <t>157.7459392270616</t>
  </si>
  <si>
    <t>159.68170253198616</t>
  </si>
  <si>
    <t>162.66551885726247</t>
  </si>
  <si>
    <t>164.50679889651113</t>
  </si>
  <si>
    <t>166.38583062968414</t>
  </si>
  <si>
    <t>165.55489844159828</t>
  </si>
  <si>
    <t>166.99017735074642</t>
  </si>
  <si>
    <t>171.82466647988912</t>
  </si>
  <si>
    <t>170.29502973720437</t>
  </si>
  <si>
    <t>167.17896626773026</t>
  </si>
  <si>
    <t>166.2536012430808</t>
  </si>
  <si>
    <t>166.34806302280919</t>
  </si>
  <si>
    <t>166.11195830922466</t>
  </si>
  <si>
    <t>163.6191985983642</t>
  </si>
  <si>
    <t>165.83812852399572</t>
  </si>
  <si>
    <t>151.7688694202105</t>
  </si>
  <si>
    <t>146.81160624001726</t>
  </si>
  <si>
    <t>147.76526577324913</t>
  </si>
  <si>
    <t>146.02781921117952</t>
  </si>
  <si>
    <t>146.6982553287495</t>
  </si>
  <si>
    <t>149.2666236024553</t>
  </si>
  <si>
    <t>147.4913966955653</t>
  </si>
  <si>
    <t>145.3763214474882</t>
  </si>
  <si>
    <t>147.6141698403293</t>
  </si>
  <si>
    <t>146.22614546808953</t>
  </si>
  <si>
    <t>145.14967544853891</t>
  </si>
  <si>
    <t>143.1573315710493</t>
  </si>
  <si>
    <t>141.92977186401473</t>
  </si>
  <si>
    <t>141.63712528375265</t>
  </si>
  <si>
    <t>146.23556173661663</t>
  </si>
  <si>
    <t>145.6312233569867</t>
  </si>
  <si>
    <t>142.29806308306692</t>
  </si>
  <si>
    <t>142.91181012106844</t>
  </si>
  <si>
    <t>140.5606636445936</t>
  </si>
  <si>
    <t>141.07051460708487</t>
  </si>
  <si>
    <t>141.16499712556305</t>
  </si>
  <si>
    <t>142.38305339115465</t>
  </si>
  <si>
    <t>136.70811965741925</t>
  </si>
  <si>
    <t>131.80746741253793</t>
  </si>
  <si>
    <t>129.04085216358914</t>
  </si>
  <si>
    <t>132.2701814252499</t>
  </si>
  <si>
    <t>129.6640557100277</t>
  </si>
  <si>
    <t>131.00488976545117</t>
  </si>
  <si>
    <t>129.52243193736544</t>
  </si>
  <si>
    <t>126.26473373965472</t>
  </si>
  <si>
    <t>122.29892077673908</t>
  </si>
  <si>
    <t>118.93738317604317</t>
  </si>
  <si>
    <t>119.41895848650887</t>
  </si>
  <si>
    <t>121.01473720470959</t>
  </si>
  <si>
    <t>125.05611916312142</t>
  </si>
  <si>
    <t>122.36501737590136</t>
  </si>
  <si>
    <t>119.22066729462567</t>
  </si>
  <si>
    <t>120.07992706335033</t>
  </si>
  <si>
    <t>124.16851033579479</t>
  </si>
  <si>
    <t>121.836229336548</t>
  </si>
  <si>
    <t>120.90141388729133</t>
  </si>
  <si>
    <t>123.52645792880833</t>
  </si>
  <si>
    <t>121.94010272967232</t>
  </si>
  <si>
    <t>121.90233478218923</t>
  </si>
  <si>
    <t>117.69099189921465</t>
  </si>
  <si>
    <t>109.4854874524817</t>
  </si>
  <si>
    <t>110.59024584735974</t>
  </si>
  <si>
    <t>116.14243180965002</t>
  </si>
  <si>
    <t>111.83665396290819</t>
  </si>
  <si>
    <t>112.46930251506431</t>
  </si>
  <si>
    <t>115.62307958255127</t>
  </si>
  <si>
    <t>116.59566869351909</t>
  </si>
  <si>
    <t>116.04800823163515</t>
  </si>
  <si>
    <t>116.86002156381939</t>
  </si>
  <si>
    <t>120.02327780243164</t>
  </si>
  <si>
    <t>116.86950384689419</t>
  </si>
  <si>
    <t>118.92794021443045</t>
  </si>
  <si>
    <t>117.47382064196225</t>
  </si>
  <si>
    <t>114.67854447705075</t>
  </si>
  <si>
    <t>114.26294516543874</t>
  </si>
  <si>
    <t>115.84981674645601</t>
  </si>
  <si>
    <t>120.29866439119479</t>
  </si>
  <si>
    <t>125.30483305578868</t>
  </si>
  <si>
    <t>130.91552353579095</t>
  </si>
  <si>
    <t>132.2378331175536</t>
  </si>
  <si>
    <t>127.17502857993533</t>
  </si>
  <si>
    <t>126.60827913926825</t>
  </si>
  <si>
    <t>129.47973955275097</t>
  </si>
  <si>
    <t>128.5446630549272</t>
  </si>
  <si>
    <t>130.55652358480233</t>
  </si>
  <si>
    <t>130.20708522576635</t>
  </si>
  <si>
    <t>129.44199069272182</t>
  </si>
  <si>
    <t>125.78653605421417</t>
  </si>
  <si>
    <t>131.24604830305088</t>
  </si>
  <si>
    <t>132.1906056770465</t>
  </si>
  <si>
    <t>131.49169174909844</t>
  </si>
  <si>
    <t>141.64567328243538</t>
  </si>
  <si>
    <t>141.00333268362064</t>
  </si>
  <si>
    <t>137.29124513981859</t>
  </si>
  <si>
    <t>139.56761544773317</t>
  </si>
  <si>
    <t>138.9914161978922</t>
  </si>
  <si>
    <t>134.57092915357202</t>
  </si>
  <si>
    <t>135.96886622028805</t>
  </si>
  <si>
    <t>136.4600040767658</t>
  </si>
  <si>
    <t>138.09415104440006</t>
  </si>
  <si>
    <t>135.6760057995212</t>
  </si>
  <si>
    <t>135.23212057331205</t>
  </si>
  <si>
    <t>140.06824716413274</t>
  </si>
  <si>
    <t>138.84975373667822</t>
  </si>
  <si>
    <t>141.11669903574588</t>
  </si>
  <si>
    <t>139.11425025818926</t>
  </si>
  <si>
    <t>135.29823163974834</t>
  </si>
  <si>
    <t>123.70851420678592</t>
  </si>
  <si>
    <t>119.11797975937067</t>
  </si>
  <si>
    <t>119.20298599477196</t>
  </si>
  <si>
    <t>118.33399688994908</t>
  </si>
  <si>
    <t>119.47689408303492</t>
  </si>
  <si>
    <t>119.09907717723966</t>
  </si>
  <si>
    <t>110.94755597455003</t>
  </si>
  <si>
    <t>111.9393357872254</t>
  </si>
  <si>
    <t>110.67364754604317</t>
  </si>
  <si>
    <t>110.17303268795935</t>
  </si>
  <si>
    <t>110.7114015475917</t>
  </si>
  <si>
    <t>112.20381904187192</t>
  </si>
  <si>
    <t>107.65106401116888</t>
  </si>
  <si>
    <t>104.83628157290406</t>
  </si>
  <si>
    <t>108.62394046615735</t>
  </si>
  <si>
    <t>111.36317922055592</t>
  </si>
  <si>
    <t>107.04654167980505</t>
  </si>
  <si>
    <t>107.95329762059424</t>
  </si>
  <si>
    <t>113.99846903998457</t>
  </si>
  <si>
    <t>116.643222351229</t>
  </si>
  <si>
    <t>117.09662224025027</t>
  </si>
  <si>
    <t>120.3270057873697</t>
  </si>
  <si>
    <t>126.37217558925447</t>
  </si>
  <si>
    <t>116.43543197888637</t>
  </si>
  <si>
    <t>110.92868783272873</t>
  </si>
  <si>
    <t>109.43627298832885</t>
  </si>
  <si>
    <t>107.3015832973519</t>
  </si>
  <si>
    <t>108.1044512130814</t>
  </si>
  <si>
    <t>110.74919966090992</t>
  </si>
  <si>
    <t>111.26870072825831</t>
  </si>
  <si>
    <t>118.14507615456664</t>
  </si>
  <si>
    <t>119.52412547913232</t>
  </si>
  <si>
    <t>113.88513771472142</t>
  </si>
  <si>
    <t>117.13440178198908</t>
  </si>
  <si>
    <t>121.05432121017273</t>
  </si>
  <si>
    <t>124.05800617053573</t>
  </si>
  <si>
    <t>123.68016620596065</t>
  </si>
  <si>
    <t>130.32984056504873</t>
  </si>
  <si>
    <t>129.9142510262155</t>
  </si>
  <si>
    <t>128.3651366731393</t>
  </si>
  <si>
    <t>131.52942741580944</t>
  </si>
  <si>
    <t>136.29944093004917</t>
  </si>
  <si>
    <t>137.78239111763975</t>
  </si>
  <si>
    <t>135.49661187012347</t>
  </si>
  <si>
    <t>132.14341728644516</t>
  </si>
  <si>
    <t>132.23788124630977</t>
  </si>
  <si>
    <t>132.27635954788417</t>
  </si>
  <si>
    <t>134.7423676624255</t>
  </si>
  <si>
    <t>133.4762995132075</t>
  </si>
  <si>
    <t>135.66827229458767</t>
  </si>
  <si>
    <t>135.4982089326178</t>
  </si>
  <si>
    <t>139.66490971849214</t>
  </si>
  <si>
    <t>138.61616957001414</t>
  </si>
  <si>
    <t>141.05381434157383</t>
  </si>
  <si>
    <t>140.53418062051037</t>
  </si>
  <si>
    <t>144.69142009310926</t>
  </si>
  <si>
    <t>147.3747219959172</t>
  </si>
  <si>
    <t>146.86455332168768</t>
  </si>
  <si>
    <t>145.79689664013856</t>
  </si>
  <si>
    <t>157.55060423364955</t>
  </si>
  <si>
    <t>161.6416976853347</t>
  </si>
  <si>
    <t>159.5630918898453</t>
  </si>
  <si>
    <t>157.56948776892793</t>
  </si>
  <si>
    <t>154.6877514787697</t>
  </si>
  <si>
    <t>153.96965858261012</t>
  </si>
  <si>
    <t>151.7493347332029</t>
  </si>
  <si>
    <t>155.2356948124025</t>
  </si>
  <si>
    <t>159.2040426610276</t>
  </si>
  <si>
    <t>157.7867735470203</t>
  </si>
  <si>
    <t>154.46097752884194</t>
  </si>
  <si>
    <t>156.98363529372472</t>
  </si>
  <si>
    <t>156.44511024841037</t>
  </si>
  <si>
    <t>154.55545511744637</t>
  </si>
  <si>
    <t>151.59813113624438</t>
  </si>
  <si>
    <t>153.49726193895242</t>
  </si>
  <si>
    <t>156.47345998262296</t>
  </si>
  <si>
    <t>154.4798443523675</t>
  </si>
  <si>
    <t>155.31133647002852</t>
  </si>
  <si>
    <t>148.4140458219797</t>
  </si>
  <si>
    <t>146.57164105169545</t>
  </si>
  <si>
    <t>149.08487237719024</t>
  </si>
  <si>
    <t>151.92881916661375</t>
  </si>
  <si>
    <t>153.46893960576872</t>
  </si>
  <si>
    <t>147.16689861974518</t>
  </si>
  <si>
    <t>143.4914573286338</t>
  </si>
  <si>
    <t>143.12297809983406</t>
  </si>
  <si>
    <t>146.91176194047975</t>
  </si>
  <si>
    <t>149.7556895295652</t>
  </si>
  <si>
    <t>148.37628594903904</t>
  </si>
  <si>
    <t>148.7258749127108</t>
  </si>
  <si>
    <t>148.06449609407585</t>
  </si>
  <si>
    <t>147.29912720520315</t>
  </si>
  <si>
    <t>141.63019733167312</t>
  </si>
  <si>
    <t>144.9276133876197</t>
  </si>
  <si>
    <t>152.6090881745703</t>
  </si>
  <si>
    <t>151.61703735019256</t>
  </si>
  <si>
    <t>159.53471589971974</t>
  </si>
  <si>
    <t>162.98332495508203</t>
  </si>
  <si>
    <t>166.9044191998091</t>
  </si>
  <si>
    <t>169.84281363914997</t>
  </si>
  <si>
    <t>170.49476149441614</t>
  </si>
  <si>
    <t>173.79219875422513</t>
  </si>
  <si>
    <t>171.0521886503351</t>
  </si>
  <si>
    <t>171.9214740876656</t>
  </si>
  <si>
    <t>172.91350727772578</t>
  </si>
  <si>
    <t>174.79372931923788</t>
  </si>
  <si>
    <t>172.7718165344662</t>
  </si>
  <si>
    <t>170.3908256724774</t>
  </si>
  <si>
    <t>173.77332710370732</t>
  </si>
  <si>
    <t>178.19513638902797</t>
  </si>
  <si>
    <t>177.30702634707515</t>
  </si>
  <si>
    <t>171.1561345479886</t>
  </si>
  <si>
    <t>171.07110389652695</t>
  </si>
  <si>
    <t>169.8144803034925</t>
  </si>
  <si>
    <t>168.11377127062673</t>
  </si>
  <si>
    <t>174.79375452362794</t>
  </si>
  <si>
    <t>169.36097961287373</t>
  </si>
  <si>
    <t>173.9553095337549</t>
  </si>
  <si>
    <t>176.00607957059438</t>
  </si>
  <si>
    <t>176.3935151951518</t>
  </si>
  <si>
    <t>177.96233640364815</t>
  </si>
  <si>
    <t>182.76316667072032</t>
  </si>
  <si>
    <t>181.66692237180533</t>
  </si>
  <si>
    <t>179.60670001316262</t>
  </si>
  <si>
    <t>179.36098287355742</t>
  </si>
  <si>
    <t>176.79045963531976</t>
  </si>
  <si>
    <t>180.7691078244646</t>
  </si>
  <si>
    <t>177.6693380181951</t>
  </si>
  <si>
    <t>176.31793142237686</t>
  </si>
  <si>
    <t>172.05578146600487</t>
  </si>
  <si>
    <t>165.19472867266364</t>
  </si>
  <si>
    <t>164.39141175754347</t>
  </si>
  <si>
    <t>165.11910167336015</t>
  </si>
  <si>
    <t>166.29098262416403</t>
  </si>
  <si>
    <t>171.6021477440355</t>
  </si>
  <si>
    <t>167.88811169679843</t>
  </si>
  <si>
    <t>164.41031799385118</t>
  </si>
  <si>
    <t>170.20349589285664</t>
  </si>
  <si>
    <t>172.20694253865207</t>
  </si>
  <si>
    <t>175.46735824810426</t>
  </si>
  <si>
    <t>166.2720676665657</t>
  </si>
  <si>
    <t>182.5552425104356</t>
  </si>
  <si>
    <t>179.95638319034782</t>
  </si>
  <si>
    <t>180.22100085071338</t>
  </si>
  <si>
    <t>179.37044739398223</t>
  </si>
  <si>
    <t>184.28469301095646</t>
  </si>
  <si>
    <t>182.129977371456</t>
  </si>
  <si>
    <t>177.65993217867876</t>
  </si>
  <si>
    <t>176.8282881907891</t>
  </si>
  <si>
    <t>177.62208876252234</t>
  </si>
  <si>
    <t>176.6109391468327</t>
  </si>
  <si>
    <t>177.52761660534367</t>
  </si>
  <si>
    <t>175.56190737966622</t>
  </si>
  <si>
    <t>172.83072617506602</t>
  </si>
  <si>
    <t>172.2636616674009</t>
  </si>
  <si>
    <t>177.4520201063542</t>
  </si>
  <si>
    <t>176.431318544973</t>
  </si>
  <si>
    <t>176.6770396716899</t>
  </si>
  <si>
    <t>174.20099212087942</t>
  </si>
  <si>
    <t>172.7929071197866</t>
  </si>
  <si>
    <t>174.0592280276732</t>
  </si>
  <si>
    <t>177.42362343236704</t>
  </si>
  <si>
    <t>173.87025579817356</t>
  </si>
  <si>
    <t>171.9139860809058</t>
  </si>
  <si>
    <t>172.1030309145233</t>
  </si>
  <si>
    <t>170.3924696071094</t>
  </si>
  <si>
    <t>173.40716503306916</t>
  </si>
  <si>
    <t>175.6658705831679</t>
  </si>
  <si>
    <t>175.51462270861091</t>
  </si>
  <si>
    <t>171.12018655681965</t>
  </si>
  <si>
    <t>173.58673960663873</t>
  </si>
  <si>
    <t>182.73484559883474</t>
  </si>
  <si>
    <t>186.90249742411345</t>
  </si>
  <si>
    <t>187.7341374237697</t>
  </si>
  <si>
    <t>186.089737287749</t>
  </si>
  <si>
    <t>183.63263759214988</t>
  </si>
  <si>
    <t>177.5654080844787</t>
  </si>
  <si>
    <t>176.1667091640701</t>
  </si>
  <si>
    <t>184.0389719366525</t>
  </si>
  <si>
    <t>178.9641023019294</t>
  </si>
  <si>
    <t>174.9381532341447</t>
  </si>
  <si>
    <t>174.8058476406876</t>
  </si>
  <si>
    <t>175.99664693089613</t>
  </si>
  <si>
    <t>174.48456156269052</t>
  </si>
  <si>
    <t>173.57729159071837</t>
  </si>
  <si>
    <t>173.97422708727802</t>
  </si>
  <si>
    <t>172.32037792196812</t>
  </si>
  <si>
    <t>171.11070528951225</t>
  </si>
  <si>
    <t>178.8703474880487</t>
  </si>
  <si>
    <t>179.51312559991985</t>
  </si>
  <si>
    <t>176.60171904557532</t>
  </si>
  <si>
    <t>181.8101061042603</t>
  </si>
  <si>
    <t>180.50563503500962</t>
  </si>
  <si>
    <t>182.36777434184194</t>
  </si>
  <si>
    <t>166.90345545413606</t>
  </si>
  <si>
    <t>166.17561681872164</t>
  </si>
  <si>
    <t>169.2949234677339</t>
  </si>
  <si>
    <t>166.43084823971915</t>
  </si>
  <si>
    <t>164.98460215713817</t>
  </si>
  <si>
    <t>163.9826352054977</t>
  </si>
  <si>
    <t>161.0239863943707</t>
  </si>
  <si>
    <t>163.43438628244368</t>
  </si>
  <si>
    <t>163.2642382664249</t>
  </si>
  <si>
    <t>168.12286469543844</t>
  </si>
  <si>
    <t>165.1263812124862</t>
  </si>
  <si>
    <t>165.39103854885795</t>
  </si>
  <si>
    <t>161.2414115500177</t>
  </si>
  <si>
    <t>159.76679792835216</t>
  </si>
  <si>
    <t>157.96135005158064</t>
  </si>
  <si>
    <t>159.39811918864936</t>
  </si>
  <si>
    <t>157.53602066052125</t>
  </si>
  <si>
    <t>159.70062181577555</t>
  </si>
  <si>
    <t>160.41899293757274</t>
  </si>
  <si>
    <t>162.9617272493728</t>
  </si>
  <si>
    <t>155.41862159466407</t>
  </si>
  <si>
    <t>148.31978880829033</t>
  </si>
  <si>
    <t>152.0629684215404</t>
  </si>
  <si>
    <t>154.51119043374575</t>
  </si>
  <si>
    <t>151.99680008450963</t>
  </si>
  <si>
    <t>152.03461640635132</t>
  </si>
  <si>
    <t>154.49228617516494</t>
  </si>
  <si>
    <t>153.09330552933372</t>
  </si>
  <si>
    <t>153.5564476464618</t>
  </si>
  <si>
    <t>154.03853700074842</t>
  </si>
  <si>
    <t>157.18624258203468</t>
  </si>
  <si>
    <t>155.96687604176893</t>
  </si>
  <si>
    <t>156.41114647891368</t>
  </si>
  <si>
    <t>154.9743285541005</t>
  </si>
  <si>
    <t>155.73054490426833</t>
  </si>
  <si>
    <t>128.10078671276443</t>
  </si>
  <si>
    <t>127.5714350192952</t>
  </si>
  <si>
    <t>128.61124872693628</t>
  </si>
  <si>
    <t>130.62460404837378</t>
  </si>
  <si>
    <t>128.67740852196115</t>
  </si>
  <si>
    <t>127.13661412239793</t>
  </si>
  <si>
    <t>127.5430853902804</t>
  </si>
  <si>
    <t>125.56751420536216</t>
  </si>
  <si>
    <t>124.90583102705092</t>
  </si>
  <si>
    <t>122.62775092835183</t>
  </si>
  <si>
    <t>122.4292599263414</t>
  </si>
  <si>
    <t>122.79789112197349</t>
  </si>
  <si>
    <t>123.0436807859221</t>
  </si>
  <si>
    <t>123.53520353958505</t>
  </si>
  <si>
    <t>124.5371777640758</t>
  </si>
  <si>
    <t>125.7849206406318</t>
  </si>
  <si>
    <t>126.75853543577946</t>
  </si>
  <si>
    <t>125.75655871937799</t>
  </si>
  <si>
    <t>124.23468182536371</t>
  </si>
  <si>
    <t>124.16853312465577</t>
  </si>
  <si>
    <t>128.56398133330273</t>
  </si>
  <si>
    <t>130.6908138278195</t>
  </si>
  <si>
    <t>129.83064364317562</t>
  </si>
  <si>
    <t>133.68724039107462</t>
  </si>
  <si>
    <t>134.58525790914945</t>
  </si>
  <si>
    <t>136.24884888319895</t>
  </si>
  <si>
    <t>140.12442024927492</t>
  </si>
  <si>
    <t>141.42887131120804</t>
  </si>
  <si>
    <t>139.99168265233607</t>
  </si>
  <si>
    <t>144.93669037239056</t>
  </si>
  <si>
    <t>142.5162122755717</t>
  </si>
  <si>
    <t>141.6274105146049</t>
  </si>
  <si>
    <t>139.84042873774055</t>
  </si>
  <si>
    <t>137.5995971328854</t>
  </si>
  <si>
    <t>137.4010051196539</t>
  </si>
  <si>
    <t>135.74640136464097</t>
  </si>
  <si>
    <t>139.08403145817817</t>
  </si>
  <si>
    <t>146.78986738916245</t>
  </si>
  <si>
    <t>150.31660757143416</t>
  </si>
  <si>
    <t>153.08695787730466</t>
  </si>
  <si>
    <t>153.66372252900334</t>
  </si>
  <si>
    <t>151.12975852970584</t>
  </si>
  <si>
    <t>148.14193909427834</t>
  </si>
  <si>
    <t>144.98399175824144</t>
  </si>
  <si>
    <t>147.3761120107138</t>
  </si>
  <si>
    <t>143.34828071489227</t>
  </si>
  <si>
    <t>148.62420129086874</t>
  </si>
  <si>
    <t>148.23653044364823</t>
  </si>
  <si>
    <t>151.10137525247302</t>
  </si>
  <si>
    <t>151.2810520281597</t>
  </si>
  <si>
    <t>150.9879379766259</t>
  </si>
  <si>
    <t>149.3805849631733</t>
  </si>
  <si>
    <t>151.66867910288815</t>
  </si>
  <si>
    <t>158.21163508519925</t>
  </si>
  <si>
    <t>160.21606636225482</t>
  </si>
  <si>
    <t>164.25339723711812</t>
  </si>
  <si>
    <t>165.07599280988347</t>
  </si>
  <si>
    <t>164.62216510664496</t>
  </si>
  <si>
    <t>168.48924867585643</t>
  </si>
  <si>
    <t>167.24118936824578</t>
  </si>
  <si>
    <t>177.06500463888398</t>
  </si>
  <si>
    <t>178.5967268287322</t>
  </si>
  <si>
    <t>178.57778411125648</t>
  </si>
  <si>
    <t>170.8719581333158</t>
  </si>
  <si>
    <t>169.20787792738457</t>
  </si>
  <si>
    <t>164.18721411213647</t>
  </si>
  <si>
    <t>163.30790383861134</t>
  </si>
  <si>
    <t>170.6166425832524</t>
  </si>
  <si>
    <t>170.10611215688968</t>
  </si>
  <si>
    <t>170.7017248789859</t>
  </si>
  <si>
    <t>170.8057547793508</t>
  </si>
  <si>
    <t>169.96425662260012</t>
  </si>
  <si>
    <t>170.21007627813768</t>
  </si>
  <si>
    <t>163.01480642969585</t>
  </si>
  <si>
    <t>162.94860366927549</t>
  </si>
  <si>
    <t>163.38349188159475</t>
  </si>
  <si>
    <t>163.09990910150788</t>
  </si>
  <si>
    <t>159.49751867434364</t>
  </si>
  <si>
    <t>161.1331952527213</t>
  </si>
  <si>
    <t>165.21783295631997</t>
  </si>
  <si>
    <t>162.9207003464258</t>
  </si>
  <si>
    <t>160.27084394785797</t>
  </si>
  <si>
    <t>162.911252670524</t>
  </si>
  <si>
    <t>178.7253851595902</t>
  </si>
  <si>
    <t>181.6024132145655</t>
  </si>
  <si>
    <t>185.68135249934792</t>
  </si>
  <si>
    <t>188.97479466994136</t>
  </si>
  <si>
    <t>188.36908128093293</t>
  </si>
  <si>
    <t>190.21458451003213</t>
  </si>
  <si>
    <t>193.58371733159254</t>
  </si>
  <si>
    <t>192.85499977346126</t>
  </si>
  <si>
    <t>193.30923991582773</t>
  </si>
  <si>
    <t>201.8267392278624</t>
  </si>
  <si>
    <t>201.95921670382342</t>
  </si>
  <si>
    <t>201.49550647135993</t>
  </si>
  <si>
    <t>180.9872569445932</t>
  </si>
  <si>
    <t>181.63081325653718</t>
  </si>
  <si>
    <t>187.86749986742052</t>
  </si>
  <si>
    <t>187.96215213161582</t>
  </si>
  <si>
    <t>184.12927596809413</t>
  </si>
  <si>
    <t>184.53619835437104</t>
  </si>
  <si>
    <t>184.01569647764697</t>
  </si>
  <si>
    <t>181.96205977897517</t>
  </si>
  <si>
    <t>173.03760595784252</t>
  </si>
  <si>
    <t>173.709561510783</t>
  </si>
  <si>
    <t>172.53602739500587</t>
  </si>
  <si>
    <t>184.54567391572576</t>
  </si>
  <si>
    <t>183.37215754170816</t>
  </si>
  <si>
    <t>181.81062703459827</t>
  </si>
  <si>
    <t>178.2143204112449</t>
  </si>
  <si>
    <t>176.31212955935078</t>
  </si>
  <si>
    <t>179.2742992979168</t>
  </si>
  <si>
    <t>181.87689512441855</t>
  </si>
  <si>
    <t>175.29004518702348</t>
  </si>
  <si>
    <t>176.23638058821393</t>
  </si>
  <si>
    <t>173.6054542575062</t>
  </si>
  <si>
    <t>173.00922135256084</t>
  </si>
  <si>
    <t>173.0187162219535</t>
  </si>
  <si>
    <t>182.6813241695037</t>
  </si>
  <si>
    <t>180.83585457679797</t>
  </si>
  <si>
    <t>177.93046235771658</t>
  </si>
  <si>
    <t>172.6211751690988</t>
  </si>
  <si>
    <t>166.12898149881295</t>
  </si>
  <si>
    <t>165.7125440521124</t>
  </si>
  <si>
    <t>164.52958466253853</t>
  </si>
  <si>
    <t>166.81983684664</t>
  </si>
  <si>
    <t>166.91449950540732</t>
  </si>
  <si>
    <t>168.8451381759094</t>
  </si>
  <si>
    <t>160.40334127424944</t>
  </si>
  <si>
    <t>158.69981112912959</t>
  </si>
  <si>
    <t>162.51377956844354</t>
  </si>
  <si>
    <t>164.42546763467604</t>
  </si>
  <si>
    <t>166.14788926787534</t>
  </si>
  <si>
    <t>165.9018467988032</t>
  </si>
  <si>
    <t>165.69362073145624</t>
  </si>
  <si>
    <t>168.5896090382434</t>
  </si>
  <si>
    <t>167.89872638756495</t>
  </si>
  <si>
    <t>169.45518801625803</t>
  </si>
  <si>
    <t>170.08041806105135</t>
  </si>
  <si>
    <t>174.03044978814324</t>
  </si>
  <si>
    <t>173.7273393189676</t>
  </si>
  <si>
    <t>177.70582065667483</t>
  </si>
  <si>
    <t>166.37659268682103</t>
  </si>
  <si>
    <t>165.3251383082733</t>
  </si>
  <si>
    <t>163.85687239487214</t>
  </si>
  <si>
    <t>158.09753559903174</t>
  </si>
  <si>
    <t>144.81697537543653</t>
  </si>
  <si>
    <t>142.4299056415772</t>
  </si>
  <si>
    <t>138.4703438237184</t>
  </si>
  <si>
    <t>142.6856758001045</t>
  </si>
  <si>
    <t>143.87920658912395</t>
  </si>
  <si>
    <t>144.4096658532307</t>
  </si>
  <si>
    <t>142.5056558335542</t>
  </si>
  <si>
    <t>152.12982165647927</t>
  </si>
  <si>
    <t>149.53434330894117</t>
  </si>
  <si>
    <t>141.08476412488275</t>
  </si>
  <si>
    <t>143.9360585648193</t>
  </si>
  <si>
    <t>146.0389716719846</t>
  </si>
  <si>
    <t>135.97905383557816</t>
  </si>
  <si>
    <t>136.4621406542995</t>
  </si>
  <si>
    <t>133.13731410733692</t>
  </si>
  <si>
    <t>133.62038959367698</t>
  </si>
  <si>
    <t>130.74072258598028</t>
  </si>
  <si>
    <t>117.96218402986418</t>
  </si>
  <si>
    <t>123.21948499393831</t>
  </si>
  <si>
    <t>124.66877611494581</t>
  </si>
  <si>
    <t>126.24123011260056</t>
  </si>
  <si>
    <t>129.51876749767322</t>
  </si>
  <si>
    <t>138.9534658370117</t>
  </si>
  <si>
    <t>136.6421242639308</t>
  </si>
  <si>
    <t>137.8167446787475</t>
  </si>
  <si>
    <t>136.42428110676903</t>
  </si>
  <si>
    <t>135.60962752042934</t>
  </si>
  <si>
    <t>132.12368746562765</t>
  </si>
  <si>
    <t>133.11832824499615</t>
  </si>
  <si>
    <t>136.85051863639077</t>
  </si>
  <si>
    <t>136.85054528162996</t>
  </si>
  <si>
    <t>136.23482384590804</t>
  </si>
  <si>
    <t>138.2524871826172</t>
  </si>
  <si>
    <t>137.03999803622938</t>
  </si>
  <si>
    <t>139.2092156679377</t>
  </si>
  <si>
    <t>138.38508758164227</t>
  </si>
  <si>
    <t>133.67717741975088</t>
  </si>
  <si>
    <t>136.92629904016346</t>
  </si>
  <si>
    <t>136.92633737833808</t>
  </si>
  <si>
    <t>126.75275206381048</t>
  </si>
  <si>
    <t>125.66340763861169</t>
  </si>
  <si>
    <t>128.71356219114128</t>
  </si>
  <si>
    <t>129.2061826203573</t>
  </si>
  <si>
    <t>132.43630611713775</t>
  </si>
  <si>
    <t>137.91147065109615</t>
  </si>
  <si>
    <t>133.6298772780223</t>
  </si>
  <si>
    <t>139.5691569626638</t>
  </si>
  <si>
    <t>145.3793968625789</t>
  </si>
  <si>
    <t>147.9995661220002</t>
  </si>
  <si>
    <t>144.3161903182183</t>
  </si>
  <si>
    <t>141.2214050374936</t>
  </si>
  <si>
    <t>140.94608984062145</t>
  </si>
  <si>
    <t>143.0820637000324</t>
  </si>
  <si>
    <t>143.45229979261362</t>
  </si>
  <si>
    <t>163.0558182162648</t>
  </si>
  <si>
    <t>166.99556020878646</t>
  </si>
  <si>
    <t>164.34692513287465</t>
  </si>
  <si>
    <t>158.8787837501413</t>
  </si>
  <si>
    <t>159.10667149372296</t>
  </si>
  <si>
    <t>146.21485475212052</t>
  </si>
  <si>
    <t>146.45215735267223</t>
  </si>
  <si>
    <t>143.76559439622733</t>
  </si>
  <si>
    <t>147.6103595406271</t>
  </si>
  <si>
    <t>147.6672814253382</t>
  </si>
  <si>
    <t>148.1704486245496</t>
  </si>
  <si>
    <t>150.24944138147083</t>
  </si>
  <si>
    <t>149.2906525939728</t>
  </si>
  <si>
    <t>139.45564973208437</t>
  </si>
  <si>
    <t>136.70263603200132</t>
  </si>
  <si>
    <t>136.07605890207836</t>
  </si>
  <si>
    <t>137.14880478606858</t>
  </si>
  <si>
    <t>139.91133111263244</t>
  </si>
  <si>
    <t>139.75942971809863</t>
  </si>
  <si>
    <t>137.4715430285606</t>
  </si>
  <si>
    <t>142.28464629642733</t>
  </si>
  <si>
    <t>148.13243751592282</t>
  </si>
  <si>
    <t>145.28446965335212</t>
  </si>
  <si>
    <t>146.47116003711645</t>
  </si>
  <si>
    <t>148.85393267076745</t>
  </si>
  <si>
    <t>139.9303153335474</t>
  </si>
  <si>
    <t>134.91786937056517</t>
  </si>
  <si>
    <t>133.5129123049107</t>
  </si>
  <si>
    <t>129.8674808245566</t>
  </si>
  <si>
    <t>131.22500088848722</t>
  </si>
  <si>
    <t>132.58254647638768</t>
  </si>
  <si>
    <t>129.93392723134457</t>
  </si>
  <si>
    <t>131.33894749886556</t>
  </si>
  <si>
    <t>118.18130525917482</t>
  </si>
  <si>
    <t>120.4216998613103</t>
  </si>
  <si>
    <t>117.38386504991604</t>
  </si>
  <si>
    <t>118.7224121625032</t>
  </si>
  <si>
    <t>122.08303004047742</t>
  </si>
  <si>
    <t>121.11471230669258</t>
  </si>
  <si>
    <t>122.59565791532707</t>
  </si>
  <si>
    <t>121.27611580424815</t>
  </si>
  <si>
    <t>118.49457794689737</t>
  </si>
  <si>
    <t>118.91227894545136</t>
  </si>
  <si>
    <t>116.4630485698977</t>
  </si>
  <si>
    <t>118.4566090627154</t>
  </si>
  <si>
    <t>123.32662990932347</t>
  </si>
  <si>
    <t>122.49122020028999</t>
  </si>
  <si>
    <t>129.62060816319928</t>
  </si>
  <si>
    <t>129.56367927998645</t>
  </si>
  <si>
    <t>121.50338582511627</t>
  </si>
  <si>
    <t>122.58934398972715</t>
  </si>
  <si>
    <t>121.21761299159644</t>
  </si>
  <si>
    <t>124.84699126717305</t>
  </si>
  <si>
    <t>125.17084812900222</t>
  </si>
  <si>
    <t>125.9996325712852</t>
  </si>
  <si>
    <t>125.51378865583106</t>
  </si>
  <si>
    <t>125.49476988775046</t>
  </si>
  <si>
    <t>125.5614400679976</t>
  </si>
  <si>
    <t>122.22736270346019</t>
  </si>
  <si>
    <t>122.1320879633093</t>
  </si>
  <si>
    <t>117.46437877766824</t>
  </si>
  <si>
    <t>122.5798020488845</t>
  </si>
  <si>
    <t>128.56210119213182</t>
  </si>
  <si>
    <t>128.02864380116404</t>
  </si>
  <si>
    <t>127.03793946721633</t>
  </si>
  <si>
    <t>126.59025725960254</t>
  </si>
  <si>
    <t>125.6471420194235</t>
  </si>
  <si>
    <t>124.21827702457557</t>
  </si>
  <si>
    <t>124.95179005458384</t>
  </si>
  <si>
    <t>128.381127392053</t>
  </si>
  <si>
    <t>127.8095605740207</t>
  </si>
  <si>
    <t>137.53557010033964</t>
  </si>
  <si>
    <t>140.50761488273454</t>
  </si>
  <si>
    <t>144.85147480650247</t>
  </si>
  <si>
    <t>150.75638560539224</t>
  </si>
  <si>
    <t>151.7977581277613</t>
  </si>
  <si>
    <t>139.93214315922344</t>
  </si>
  <si>
    <t>142.6453299077317</t>
  </si>
  <si>
    <t>142.8650765963167</t>
  </si>
  <si>
    <t>136.9036162812953</t>
  </si>
  <si>
    <t>132.67134099714679</t>
  </si>
  <si>
    <t>135.4992563146747</t>
  </si>
  <si>
    <t>129.77657717626747</t>
  </si>
  <si>
    <t>130.01543452595024</t>
  </si>
  <si>
    <t>132.78602391085116</t>
  </si>
  <si>
    <t>136.58835270407047</t>
  </si>
  <si>
    <t>133.09169526588798</t>
  </si>
  <si>
    <t>131.0663584867387</t>
  </si>
  <si>
    <t>133.61715850974417</t>
  </si>
  <si>
    <t>134.30502808664374</t>
  </si>
  <si>
    <t>134.71580468820713</t>
  </si>
  <si>
    <t>131.79239725397895</t>
  </si>
  <si>
    <t>131.07590086482668</t>
  </si>
  <si>
    <t>125.91693781884887</t>
  </si>
  <si>
    <t>118.98099826942415</t>
  </si>
  <si>
    <t>71.61405538151126</t>
  </si>
  <si>
    <t>65.71947414431449</t>
  </si>
  <si>
    <t>55.40153719893149</t>
  </si>
  <si>
    <t>60.159252464202105</t>
  </si>
  <si>
    <t>70.29567319327403</t>
  </si>
  <si>
    <t>72.04397723795495</t>
  </si>
  <si>
    <t>70.14108933878421</t>
  </si>
  <si>
    <t>81.14908445725483</t>
  </si>
  <si>
    <t>78.59690995329068</t>
  </si>
  <si>
    <t>77.04636240007312</t>
  </si>
  <si>
    <t>73.65633223139491</t>
  </si>
  <si>
    <t>77.75905525938579</t>
  </si>
  <si>
    <t>81.66913974295466</t>
  </si>
  <si>
    <t>79.89708602421648</t>
  </si>
  <si>
    <t>85.20364523290431</t>
  </si>
  <si>
    <t>88.12177841623125</t>
  </si>
  <si>
    <t>89.05596810520683</t>
  </si>
  <si>
    <t>107.35446337246209</t>
  </si>
  <si>
    <t>96.86654569323264</t>
  </si>
  <si>
    <t>91.49255335108683</t>
  </si>
  <si>
    <t>93.58244297795743</t>
  </si>
  <si>
    <t>94.76226415993023</t>
  </si>
  <si>
    <t>95.14007263774023</t>
  </si>
  <si>
    <t>98.86970501057691</t>
  </si>
  <si>
    <t>96.89348802859787</t>
  </si>
  <si>
    <t>104.52715929086891</t>
  </si>
  <si>
    <t>100.62313474711567</t>
  </si>
  <si>
    <t>98.40471666997452</t>
  </si>
  <si>
    <t>94.6459994495487</t>
  </si>
  <si>
    <t>86.41170907601541</t>
  </si>
  <si>
    <t>88.26926059936955</t>
  </si>
  <si>
    <t>84.0970457574054</t>
  </si>
  <si>
    <t>82.72255860483098</t>
  </si>
  <si>
    <t>104.05146064162868</t>
  </si>
  <si>
    <t>115.23256592628357</t>
  </si>
  <si>
    <t>110.77765736733984</t>
  </si>
  <si>
    <t>131.36561728523023</t>
  </si>
  <si>
    <t>128.2992109677913</t>
  </si>
  <si>
    <t>129.70014240136405</t>
  </si>
  <si>
    <t>142.60255306234765</t>
  </si>
  <si>
    <t>147.16790505330113</t>
  </si>
  <si>
    <t>163.43062547556275</t>
  </si>
  <si>
    <t>158.5126273085425</t>
  </si>
  <si>
    <t>138.7893639429013</t>
  </si>
  <si>
    <t>129.821208059556</t>
  </si>
  <si>
    <t>129.43418070689924</t>
  </si>
  <si>
    <t>130.84076838401666</t>
  </si>
  <si>
    <t>132.21901740696643</t>
  </si>
  <si>
    <t>127.0646925157062</t>
  </si>
  <si>
    <t>133.2668860399316</t>
  </si>
  <si>
    <t>133.93712531861638</t>
  </si>
  <si>
    <t>140.0449108937394</t>
  </si>
  <si>
    <t>143.4244859596715</t>
  </si>
  <si>
    <t>142.31056060179253</t>
  </si>
  <si>
    <t>143.83046131450632</t>
  </si>
  <si>
    <t>136.23111724823355</t>
  </si>
  <si>
    <t>148.94698479957938</t>
  </si>
  <si>
    <t>146.66244732420768</t>
  </si>
  <si>
    <t>144.9915545116542</t>
  </si>
  <si>
    <t>141.39485375161445</t>
  </si>
  <si>
    <t>135.22100792385447</t>
  </si>
  <si>
    <t>139.53512189516098</t>
  </si>
  <si>
    <t>141.60252368858033</t>
  </si>
  <si>
    <t>142.73534360391818</t>
  </si>
  <si>
    <t>147.05898845605304</t>
  </si>
  <si>
    <t>143.41504467359775</t>
  </si>
  <si>
    <t>142.15953984315865</t>
  </si>
  <si>
    <t>146.3321270938046</t>
  </si>
  <si>
    <t>151.39201125686697</t>
  </si>
  <si>
    <t>146.80408457926555</t>
  </si>
  <si>
    <t>144.43459312038885</t>
  </si>
  <si>
    <t>142.8580888030849</t>
  </si>
  <si>
    <t>142.26337367677706</t>
  </si>
  <si>
    <t>144.2552461295696</t>
  </si>
  <si>
    <t>151.0899175171463</t>
  </si>
  <si>
    <t>150.08929958297577</t>
  </si>
  <si>
    <t>147.26664444162876</t>
  </si>
  <si>
    <t>152.4015037013528</t>
  </si>
  <si>
    <t>154.51661544399443</t>
  </si>
  <si>
    <t>155.7253030225418</t>
  </si>
  <si>
    <t>156.89616612694556</t>
  </si>
  <si>
    <t>161.85344050221192</t>
  </si>
  <si>
    <t>162.7127189532916</t>
  </si>
  <si>
    <t>162.9771254466076</t>
  </si>
  <si>
    <t>167.6416438346477</t>
  </si>
  <si>
    <t>166.942948479612</t>
  </si>
  <si>
    <t>162.2216685677748</t>
  </si>
  <si>
    <t>164.30844002737106</t>
  </si>
  <si>
    <t>163.43034200959363</t>
  </si>
  <si>
    <t>161.1263344675451</t>
  </si>
  <si>
    <t>161.08862232326092</t>
  </si>
  <si>
    <t>161.8911680171784</t>
  </si>
  <si>
    <t>146.42444047889717</t>
  </si>
  <si>
    <t>143.55395504749873</t>
  </si>
  <si>
    <t>142.55301662149552</t>
  </si>
  <si>
    <t>141.66540189236107</t>
  </si>
  <si>
    <t>142.77963495125542</t>
  </si>
  <si>
    <t>145.52739773722703</t>
  </si>
  <si>
    <t>143.94103272491398</t>
  </si>
  <si>
    <t>142.3358439721123</t>
  </si>
  <si>
    <t>144.6114561842868</t>
  </si>
  <si>
    <t>143.73333303579642</t>
  </si>
  <si>
    <t>141.6748383869387</t>
  </si>
  <si>
    <t>139.16316958652592</t>
  </si>
  <si>
    <t>139.57860592928904</t>
  </si>
  <si>
    <t>139.370937042442</t>
  </si>
  <si>
    <t>139.84301845787562</t>
  </si>
  <si>
    <t>142.10918577697234</t>
  </si>
  <si>
    <t>140.02242366643813</t>
  </si>
  <si>
    <t>140.80612862920216</t>
  </si>
  <si>
    <t>138.76659941030965</t>
  </si>
  <si>
    <t>138.01116314551854</t>
  </si>
  <si>
    <t>137.17081832618692</t>
  </si>
  <si>
    <t>134.08311337912147</t>
  </si>
  <si>
    <t>133.30881686770192</t>
  </si>
  <si>
    <t>127.52059132675743</t>
  </si>
  <si>
    <t>125.37716766878307</t>
  </si>
  <si>
    <t>128.4931917137627</t>
  </si>
  <si>
    <t>126.22698145291706</t>
  </si>
  <si>
    <t>127.70946114493476</t>
  </si>
  <si>
    <t>124.55569511738338</t>
  </si>
  <si>
    <t>122.28000949758972</t>
  </si>
  <si>
    <t>119.8721981719507</t>
  </si>
  <si>
    <t>115.67028854370118</t>
  </si>
  <si>
    <t>115.68917728839577</t>
  </si>
  <si>
    <t>113.45131432840644</t>
  </si>
  <si>
    <t>119.35287306205268</t>
  </si>
  <si>
    <t>115.38701831995398</t>
  </si>
  <si>
    <t>117.19997712913407</t>
  </si>
  <si>
    <t>116.88836508097113</t>
  </si>
  <si>
    <t>117.23774954441512</t>
  </si>
  <si>
    <t>116.44457283253655</t>
  </si>
  <si>
    <t>118.98462281012625</t>
  </si>
  <si>
    <t>119.16401320338335</t>
  </si>
  <si>
    <t>116.93558465754037</t>
  </si>
  <si>
    <t>112.2615695088557</t>
  </si>
  <si>
    <t>101.14778805777719</t>
  </si>
  <si>
    <t>99.9297030444119</t>
  </si>
  <si>
    <t>104.9247620741063</t>
  </si>
  <si>
    <t>108.3146198906779</t>
  </si>
  <si>
    <t>105.5574078959347</t>
  </si>
  <si>
    <t>109.16443678770645</t>
  </si>
  <si>
    <t>111.13790488508467</t>
  </si>
  <si>
    <t>112.05383393431798</t>
  </si>
  <si>
    <t>111.20401440350167</t>
  </si>
  <si>
    <t>108.42792138674905</t>
  </si>
  <si>
    <t>112.07268911845037</t>
  </si>
  <si>
    <t>115.60420004264573</t>
  </si>
  <si>
    <t>113.31913861784592</t>
  </si>
  <si>
    <t>114.0178573151835</t>
  </si>
  <si>
    <t>112.52595915697518</t>
  </si>
  <si>
    <t>110.48471363859632</t>
  </si>
  <si>
    <t>110.51305653842026</t>
  </si>
  <si>
    <t>111.85434094016952</t>
  </si>
  <si>
    <t>113.46952067876713</t>
  </si>
  <si>
    <t>114.895819355232</t>
  </si>
  <si>
    <t>124.64366958129744</t>
  </si>
  <si>
    <t>125.87152082029343</t>
  </si>
  <si>
    <t>124.24689900031737</t>
  </si>
  <si>
    <t>123.73683525810817</t>
  </si>
  <si>
    <t>125.16311166983569</t>
  </si>
  <si>
    <t>126.22106263446797</t>
  </si>
  <si>
    <t>126.57049635261548</t>
  </si>
  <si>
    <t>126.57053788703253</t>
  </si>
  <si>
    <t>127.21283721923828</t>
  </si>
  <si>
    <t>122.08387781444348</t>
  </si>
  <si>
    <t>124.33190614185892</t>
  </si>
  <si>
    <t>129.47973464379103</t>
  </si>
  <si>
    <t>127.89292006041414</t>
  </si>
  <si>
    <t>135.40215537811153</t>
  </si>
  <si>
    <t>134.58980314132998</t>
  </si>
  <si>
    <t>133.93806785216933</t>
  </si>
  <si>
    <t>135.86495696547487</t>
  </si>
  <si>
    <t>132.76679532304058</t>
  </si>
  <si>
    <t>130.34876159244612</t>
  </si>
  <si>
    <t>131.53889520224297</t>
  </si>
  <si>
    <t>132.34173941257188</t>
  </si>
  <si>
    <t>133.33359284572663</t>
  </si>
  <si>
    <t>130.73598259097056</t>
  </si>
  <si>
    <t>131.7844959241955</t>
  </si>
  <si>
    <t>136.9606632836668</t>
  </si>
  <si>
    <t>136.10109188731278</t>
  </si>
  <si>
    <t>135.84609354198622</t>
  </si>
  <si>
    <t>125.70156277329282</t>
  </si>
  <si>
    <t>132.11506753061968</t>
  </si>
  <si>
    <t>114.53687529334378</t>
  </si>
  <si>
    <t>108.05721998858638</t>
  </si>
  <si>
    <t>112.93113393297345</t>
  </si>
  <si>
    <t>116.21819223930358</t>
  </si>
  <si>
    <t>116.47320552218365</t>
  </si>
  <si>
    <t>116.02926980101634</t>
  </si>
  <si>
    <t>108.59561335986973</t>
  </si>
  <si>
    <t>108.62394214399752</t>
  </si>
  <si>
    <t>105.80918170458366</t>
  </si>
  <si>
    <t>102.4465628171988</t>
  </si>
  <si>
    <t>105.7146997293109</t>
  </si>
  <si>
    <t>107.15988576288983</t>
  </si>
  <si>
    <t>102.48434079239158</t>
  </si>
  <si>
    <t>97.76155826323803</t>
  </si>
  <si>
    <t>100.81246548344633</t>
  </si>
  <si>
    <t>106.19645557005526</t>
  </si>
  <si>
    <t>101.63423220073348</t>
  </si>
  <si>
    <t>101.98370445800698</t>
  </si>
  <si>
    <t>109.89909214140373</t>
  </si>
  <si>
    <t>113.34672381797883</t>
  </si>
  <si>
    <t>111.30648866740562</t>
  </si>
  <si>
    <t>112.82722774909102</t>
  </si>
  <si>
    <t>116.95495573746767</t>
  </si>
  <si>
    <t>111.45762430165033</t>
  </si>
  <si>
    <t>105.82808266321382</t>
  </si>
  <si>
    <t>102.62602420620125</t>
  </si>
  <si>
    <t>102.26709700217611</t>
  </si>
  <si>
    <t>99.38620176414578</t>
  </si>
  <si>
    <t>105.65804299927788</t>
  </si>
  <si>
    <t>108.65227654809057</t>
  </si>
  <si>
    <t>109.7007424977077</t>
  </si>
  <si>
    <t>114.14959915652537</t>
  </si>
  <si>
    <t>110.07857748305472</t>
  </si>
  <si>
    <t>113.64898753231122</t>
  </si>
  <si>
    <t>113.42230568983875</t>
  </si>
  <si>
    <t>118.09785893521672</t>
  </si>
  <si>
    <t>117.54999251491219</t>
  </si>
  <si>
    <t>124.1429955159892</t>
  </si>
  <si>
    <t>126.59886401355892</t>
  </si>
  <si>
    <t>125.04031039557441</t>
  </si>
  <si>
    <t>125.57872153347151</t>
  </si>
  <si>
    <t>130.17872176016886</t>
  </si>
  <si>
    <t>131.4538682485735</t>
  </si>
  <si>
    <t>132.31346143365104</t>
  </si>
  <si>
    <t>128.2896403624739</t>
  </si>
  <si>
    <t>126.70278078334567</t>
  </si>
  <si>
    <t>127.50495940936825</t>
  </si>
  <si>
    <t>131.59607827797714</t>
  </si>
  <si>
    <t>130.49062964338103</t>
  </si>
  <si>
    <t>130.31108255217595</t>
  </si>
  <si>
    <t>132.2763319584136</t>
  </si>
  <si>
    <t>135.5076451333001</t>
  </si>
  <si>
    <t>134.56283629548506</t>
  </si>
  <si>
    <t>135.81945691925134</t>
  </si>
  <si>
    <t>131.33152067248454</t>
  </si>
  <si>
    <t>139.4098182146431</t>
  </si>
  <si>
    <t>141.8569129157247</t>
  </si>
  <si>
    <t>142.9434954775211</t>
  </si>
  <si>
    <t>143.1986109029611</t>
  </si>
  <si>
    <t>149.94471011138768</t>
  </si>
  <si>
    <t>154.72552748255285</t>
  </si>
  <si>
    <t>153.1098932975512</t>
  </si>
  <si>
    <t>154.47044289097644</t>
  </si>
  <si>
    <t>150.8233956740576</t>
  </si>
  <si>
    <t>150.29426674881879</t>
  </si>
  <si>
    <t>148.5085563244946</t>
  </si>
  <si>
    <t>150.94615514207652</t>
  </si>
  <si>
    <t>154.29092375310378</t>
  </si>
  <si>
    <t>155.67034696322415</t>
  </si>
  <si>
    <t>152.55242916938832</t>
  </si>
  <si>
    <t>152.95866118249452</t>
  </si>
  <si>
    <t>152.85474975920636</t>
  </si>
  <si>
    <t>150.8800631419979</t>
  </si>
  <si>
    <t>149.37778693541057</t>
  </si>
  <si>
    <t>151.08793982763314</t>
  </si>
  <si>
    <t>152.117788565648</t>
  </si>
  <si>
    <t>149.38720663510608</t>
  </si>
  <si>
    <t>151.62648663331828</t>
  </si>
  <si>
    <t>143.52927159100753</t>
  </si>
  <si>
    <t>144.62529145315287</t>
  </si>
  <si>
    <t>144.3040299768494</t>
  </si>
  <si>
    <t>147.93218829740925</t>
  </si>
  <si>
    <t>150.8517673111397</t>
  </si>
  <si>
    <t>144.1056548397815</t>
  </si>
  <si>
    <t>138.02089302191135</t>
  </si>
  <si>
    <t>140.855389747745</t>
  </si>
  <si>
    <t>144.39850828453467</t>
  </si>
  <si>
    <t>146.27871892625055</t>
  </si>
  <si>
    <t>144.23793507860944</t>
  </si>
  <si>
    <t>146.96848839548207</t>
  </si>
  <si>
    <t>144.95599353215263</t>
  </si>
  <si>
    <t>144.2851288332257</t>
  </si>
  <si>
    <t>139.1925454155871</t>
  </si>
  <si>
    <t>139.08856525659536</t>
  </si>
  <si>
    <t>147.88493376218122</t>
  </si>
  <si>
    <t>147.04405860055394</t>
  </si>
  <si>
    <t>152.9586859700778</t>
  </si>
  <si>
    <t>160.0071134835618</t>
  </si>
  <si>
    <t>163.79593101658818</t>
  </si>
  <si>
    <t>165.44935530071112</t>
  </si>
  <si>
    <t>168.62400003675003</t>
  </si>
  <si>
    <t>171.0143935902965</t>
  </si>
  <si>
    <t>169.20032806394417</t>
  </si>
  <si>
    <t>168.72794034159134</t>
  </si>
  <si>
    <t>168.54839289437433</t>
  </si>
  <si>
    <t>171.10889430578507</t>
  </si>
  <si>
    <t>167.3579383365154</t>
  </si>
  <si>
    <t>167.08391704453058</t>
  </si>
  <si>
    <t>171.75138920874542</t>
  </si>
  <si>
    <t>174.1040163366456</t>
  </si>
  <si>
    <t>170.57037528163096</t>
  </si>
  <si>
    <t>165.1564661846566</t>
  </si>
  <si>
    <t>166.58315650635018</t>
  </si>
  <si>
    <t>166.69653496016923</t>
  </si>
  <si>
    <t>165.0997725202759</t>
  </si>
  <si>
    <t>169.12476789042918</t>
  </si>
  <si>
    <t>163.7770241889936</t>
  </si>
  <si>
    <t>163.21008437129154</t>
  </si>
  <si>
    <t>171.45093262248912</t>
  </si>
  <si>
    <t>174.5034158545327</t>
  </si>
  <si>
    <t>175.4674053560289</t>
  </si>
  <si>
    <t>180.19263025201792</t>
  </si>
  <si>
    <t>179.6256257255412</t>
  </si>
  <si>
    <t>176.30847133865794</t>
  </si>
  <si>
    <t>175.63749903045496</t>
  </si>
  <si>
    <t>172.01795562224888</t>
  </si>
  <si>
    <t>175.77924649688777</t>
  </si>
  <si>
    <t>171.57377052876126</t>
  </si>
  <si>
    <t>170.28850965445406</t>
  </si>
  <si>
    <t>167.46283840244044</t>
  </si>
  <si>
    <t>159.07080923718243</t>
  </si>
  <si>
    <t>159.85516978017932</t>
  </si>
  <si>
    <t>162.35955799676032</t>
  </si>
  <si>
    <t>161.37671172980671</t>
  </si>
  <si>
    <t>165.19471112933724</t>
  </si>
  <si>
    <t>159.51496886983523</t>
  </si>
  <si>
    <t>159.4109963811702</t>
  </si>
  <si>
    <t>165.63890306135002</t>
  </si>
  <si>
    <t>165.61050024296523</t>
  </si>
  <si>
    <t>171.66825480225313</t>
  </si>
  <si>
    <t>157.3507950569852</t>
  </si>
  <si>
    <t>173.50166496684082</t>
  </si>
  <si>
    <t>175.91157115491225</t>
  </si>
  <si>
    <t>174.4373004685872</t>
  </si>
  <si>
    <t>175.0232127283556</t>
  </si>
  <si>
    <t>177.31022155327204</t>
  </si>
  <si>
    <t>176.9132990460843</t>
  </si>
  <si>
    <t>173.87027292989129</t>
  </si>
  <si>
    <t>173.98369316983204</t>
  </si>
  <si>
    <t>174.80584468578184</t>
  </si>
  <si>
    <t>174.13489847375038</t>
  </si>
  <si>
    <t>173.76630789355923</t>
  </si>
  <si>
    <t>171.09181139221812</t>
  </si>
  <si>
    <t>171.1012831691696</t>
  </si>
  <si>
    <t>169.44741754178708</t>
  </si>
  <si>
    <t>171.9234725370788</t>
  </si>
  <si>
    <t>173.83243205049692</t>
  </si>
  <si>
    <t>173.55837275749076</t>
  </si>
  <si>
    <t>169.93882367436356</t>
  </si>
  <si>
    <t>170.62874935824064</t>
  </si>
  <si>
    <t>169.72145383398282</t>
  </si>
  <si>
    <t>174.30495675691486</t>
  </si>
  <si>
    <t>170.43973487671232</t>
  </si>
  <si>
    <t>169.9671861002264</t>
  </si>
  <si>
    <t>170.5342446830109</t>
  </si>
  <si>
    <t>167.97314459982286</t>
  </si>
  <si>
    <t>168.35114365017796</t>
  </si>
  <si>
    <t>172.40543706718654</t>
  </si>
  <si>
    <t>170.10893753983123</t>
  </si>
  <si>
    <t>164.53318782183672</t>
  </si>
  <si>
    <t>158.89122681516648</t>
  </si>
  <si>
    <t>182.44186134717364</t>
  </si>
  <si>
    <t>182.30010106155777</t>
  </si>
  <si>
    <t>182.8671143949015</t>
  </si>
  <si>
    <t>177.39531711389856</t>
  </si>
  <si>
    <t>175.2594842426412</t>
  </si>
  <si>
    <t>174.03088772065396</t>
  </si>
  <si>
    <t>181.78974918076426</t>
  </si>
  <si>
    <t>173.58676584273005</t>
  </si>
  <si>
    <t>168.4173159719879</t>
  </si>
  <si>
    <t>171.7344360545766</t>
  </si>
  <si>
    <t>174.3711598745377</t>
  </si>
  <si>
    <t>171.63050692659678</t>
  </si>
  <si>
    <t>170.43027408873675</t>
  </si>
  <si>
    <t>171.18633285516418</t>
  </si>
  <si>
    <t>170.4302783126356</t>
  </si>
  <si>
    <t>168.25665100912985</t>
  </si>
  <si>
    <t>174.20079206218264</t>
  </si>
  <si>
    <t>172.07396950570495</t>
  </si>
  <si>
    <t>172.98139628861472</t>
  </si>
  <si>
    <t>177.25399044697394</t>
  </si>
  <si>
    <t>177.62260865063593</t>
  </si>
  <si>
    <t>179.59818815304195</t>
  </si>
  <si>
    <t>164.63483788308295</t>
  </si>
  <si>
    <t>162.58364958278838</t>
  </si>
  <si>
    <t>166.2417439920486</t>
  </si>
  <si>
    <t>161.2508468829968</t>
  </si>
  <si>
    <t>162.03541473338518</t>
  </si>
  <si>
    <t>159.47378468885557</t>
  </si>
  <si>
    <t>156.69472237261422</t>
  </si>
  <si>
    <t>161.17523013871087</t>
  </si>
  <si>
    <t>160.70259410993222</t>
  </si>
  <si>
    <t>163.51948266831218</t>
  </si>
  <si>
    <t>162.8483161951911</t>
  </si>
  <si>
    <t>157.96134400195706</t>
  </si>
  <si>
    <t>158.87827680650722</t>
  </si>
  <si>
    <t>155.96687369433045</t>
  </si>
  <si>
    <t>153.6415336190356</t>
  </si>
  <si>
    <t>156.58125307569208</t>
  </si>
  <si>
    <t>154.5679239495397</t>
  </si>
  <si>
    <t>155.28628843352888</t>
  </si>
  <si>
    <t>154.95541392353093</t>
  </si>
  <si>
    <t>158.62301635742188</t>
  </si>
  <si>
    <t>147.75261301888494</t>
  </si>
  <si>
    <t>145.66362773050508</t>
  </si>
  <si>
    <t>149.30282916106594</t>
  </si>
  <si>
    <t>150.08739520855877</t>
  </si>
  <si>
    <t>147.85658420200284</t>
  </si>
  <si>
    <t>148.26306300819084</t>
  </si>
  <si>
    <t>150.6545579854728</t>
  </si>
  <si>
    <t>150.67344378468093</t>
  </si>
  <si>
    <t>151.7321150835558</t>
  </si>
  <si>
    <t>151.47689333194768</t>
  </si>
  <si>
    <t>154.13307695291422</t>
  </si>
  <si>
    <t>153.3012534189004</t>
  </si>
  <si>
    <t>153.49031571648152</t>
  </si>
  <si>
    <t>152.65846006321365</t>
  </si>
  <si>
    <t>153.02711878301437</t>
  </si>
  <si>
    <t>123.24218322428375</t>
  </si>
  <si>
    <t>121.46509028214989</t>
  </si>
  <si>
    <t>122.17407170537305</t>
  </si>
  <si>
    <t>127.33512538878287</t>
  </si>
  <si>
    <t>126.2008336788798</t>
  </si>
  <si>
    <t>125.331176214874</t>
  </si>
  <si>
    <t>123.45959656796661</t>
  </si>
  <si>
    <t>123.9605855932557</t>
  </si>
  <si>
    <t>120.84123698225376</t>
  </si>
  <si>
    <t>120.46312643465133</t>
  </si>
  <si>
    <t>120.68998941564584</t>
  </si>
  <si>
    <t>120.57653952855765</t>
  </si>
  <si>
    <t>119.57460120125052</t>
  </si>
  <si>
    <t>121.47454305382375</t>
  </si>
  <si>
    <t>121.65415102982354</t>
  </si>
  <si>
    <t>122.99641060135426</t>
  </si>
  <si>
    <t>124.55609243634224</t>
  </si>
  <si>
    <t>123.72426882660841</t>
  </si>
  <si>
    <t>120.29298299887255</t>
  </si>
  <si>
    <t>122.26857828038968</t>
  </si>
  <si>
    <t>128.65852348194875</t>
  </si>
  <si>
    <t>128.07247061305105</t>
  </si>
  <si>
    <t>132.5529533246141</t>
  </si>
  <si>
    <t>133.4225355189483</t>
  </si>
  <si>
    <t>136.9861708949132</t>
  </si>
  <si>
    <t>138.83888508678746</t>
  </si>
  <si>
    <t>137.28753362875273</t>
  </si>
  <si>
    <t>142.3649258708205</t>
  </si>
  <si>
    <t>140.98449613047327</t>
  </si>
  <si>
    <t>137.99666906258986</t>
  </si>
  <si>
    <t>135.91658188383494</t>
  </si>
  <si>
    <t>134.60234244575824</t>
  </si>
  <si>
    <t>136.02056826174575</t>
  </si>
  <si>
    <t>134.9332326922474</t>
  </si>
  <si>
    <t>133.64737537479743</t>
  </si>
  <si>
    <t>137.29702449924702</t>
  </si>
  <si>
    <t>142.4594463816092</t>
  </si>
  <si>
    <t>142.77147033131268</t>
  </si>
  <si>
    <t>148.79435037215327</t>
  </si>
  <si>
    <t>150.24097914146557</t>
  </si>
  <si>
    <t>147.85831405334704</t>
  </si>
  <si>
    <t>144.08572289682004</t>
  </si>
  <si>
    <t>143.1308067330958</t>
  </si>
  <si>
    <t>145.70257568359375</t>
  </si>
  <si>
    <t>140.87100737846947</t>
  </si>
  <si>
    <t>141.3816249193302</t>
  </si>
  <si>
    <t>144.90835243744044</t>
  </si>
  <si>
    <t>146.2793391933974</t>
  </si>
  <si>
    <t>148.27434804419704</t>
  </si>
  <si>
    <t>147.61247278654287</t>
  </si>
  <si>
    <t>146.99790441857266</t>
  </si>
  <si>
    <t>147.07351760308597</t>
  </si>
  <si>
    <t>150.58138922406982</t>
  </si>
  <si>
    <t>156.65150297729895</t>
  </si>
  <si>
    <t>159.43130811355067</t>
  </si>
  <si>
    <t>161.22778847388656</t>
  </si>
  <si>
    <t>162.40968298537229</t>
  </si>
  <si>
    <t>163.71443815636698</t>
  </si>
  <si>
    <t>165.3596262953219</t>
  </si>
  <si>
    <t>174.36085549707943</t>
  </si>
  <si>
    <t>174.5972382698932</t>
  </si>
  <si>
    <t>176.86641988392165</t>
  </si>
  <si>
    <t>161.04814489337983</t>
  </si>
  <si>
    <t>159.7906252621533</t>
  </si>
  <si>
    <t>158.2399839898606</t>
  </si>
  <si>
    <t>160.22555746486114</t>
  </si>
  <si>
    <t>160.6982887745044</t>
  </si>
  <si>
    <t>165.0003673716227</t>
  </si>
  <si>
    <t>168.3757871356302</t>
  </si>
  <si>
    <t>167.81796500598162</t>
  </si>
  <si>
    <t>165.4636505222185</t>
  </si>
  <si>
    <t>167.71393981095818</t>
  </si>
  <si>
    <t>157.5119507529667</t>
  </si>
  <si>
    <t>158.65601006150496</t>
  </si>
  <si>
    <t>160.31059639989655</t>
  </si>
  <si>
    <t>160.5092154964488</t>
  </si>
  <si>
    <t>159.516426912851</t>
  </si>
  <si>
    <t>156.273337543836</t>
  </si>
  <si>
    <t>157.9846572818235</t>
  </si>
  <si>
    <t>162.3623989072788</t>
  </si>
  <si>
    <t>159.4474578651382</t>
  </si>
  <si>
    <t>156.09726861118284</t>
  </si>
  <si>
    <t>155.78495118282606</t>
  </si>
  <si>
    <t>172.96187108458224</t>
  </si>
  <si>
    <t>177.08813790226165</t>
  </si>
  <si>
    <t>182.54881002733472</t>
  </si>
  <si>
    <t>183.93055811629284</t>
  </si>
  <si>
    <t>184.21443809491177</t>
  </si>
  <si>
    <t>187.23345278060634</t>
  </si>
  <si>
    <t>187.9621688768844</t>
  </si>
  <si>
    <t>190.04422546696895</t>
  </si>
  <si>
    <t>190.29973250554235</t>
  </si>
  <si>
    <t>195.9118130688743</t>
  </si>
  <si>
    <t>197.61529874887037</t>
  </si>
  <si>
    <t>197.4165758151123</t>
  </si>
  <si>
    <t>186.8075335118056</t>
  </si>
  <si>
    <t>176.34048812600076</t>
  </si>
  <si>
    <t>178.50772945204383</t>
  </si>
  <si>
    <t>182.05667740789434</t>
  </si>
  <si>
    <t>182.63398219539465</t>
  </si>
  <si>
    <t>177.18279041986503</t>
  </si>
  <si>
    <t>179.50140734369458</t>
  </si>
  <si>
    <t>178.78217166734203</t>
  </si>
  <si>
    <t>177.16386476514444</t>
  </si>
  <si>
    <t>167.04696723276683</t>
  </si>
  <si>
    <t>169.94294042034016</t>
  </si>
  <si>
    <t>168.1447868019172</t>
  </si>
  <si>
    <t>177.64651122941552</t>
  </si>
  <si>
    <t>178.32790711246247</t>
  </si>
  <si>
    <t>178.78218786006127</t>
  </si>
  <si>
    <t>174.34363384595906</t>
  </si>
  <si>
    <t>172.24261449397676</t>
  </si>
  <si>
    <t>171.3152008765854</t>
  </si>
  <si>
    <t>174.98716215818817</t>
  </si>
  <si>
    <t>178.18598655989683</t>
  </si>
  <si>
    <t>170.82309117661947</t>
  </si>
  <si>
    <t>171.92085347002214</t>
  </si>
  <si>
    <t>169.87668242741154</t>
  </si>
  <si>
    <t>169.41294337049231</t>
  </si>
  <si>
    <t>170.49184674894926</t>
  </si>
  <si>
    <t>177.92099239007104</t>
  </si>
  <si>
    <t>176.8042461418281</t>
  </si>
  <si>
    <t>175.1954006980293</t>
  </si>
  <si>
    <t>162.3434003312338</t>
  </si>
  <si>
    <t>163.59266800513464</t>
  </si>
  <si>
    <t>162.87338006109323</t>
  </si>
  <si>
    <t>162.89232277557193</t>
  </si>
  <si>
    <t>163.95228201736498</t>
  </si>
  <si>
    <t>165.01226422500022</t>
  </si>
  <si>
    <t>166.15739889981825</t>
  </si>
  <si>
    <t>165.49490548139102</t>
  </si>
  <si>
    <t>155.68085895588845</t>
  </si>
  <si>
    <t>154.17607749905258</t>
  </si>
  <si>
    <t>159.0499953608062</t>
  </si>
  <si>
    <t>161.48220017448648</t>
  </si>
  <si>
    <t>163.70621934316077</t>
  </si>
  <si>
    <t>160.91435821375254</t>
  </si>
  <si>
    <t>163.66839282903783</t>
  </si>
  <si>
    <t>164.25512620707138</t>
  </si>
  <si>
    <t>165.097790163909</t>
  </si>
  <si>
    <t>168.0817002675784</t>
  </si>
  <si>
    <t>168.38477897242927</t>
  </si>
  <si>
    <t>171.08449239176863</t>
  </si>
  <si>
    <t>169.68253457502328</t>
  </si>
  <si>
    <t>163.5726993077804</t>
  </si>
  <si>
    <t>162.8054255000766</t>
  </si>
  <si>
    <t>159.2342578911038</t>
  </si>
  <si>
    <t>153.48438847762327</t>
  </si>
  <si>
    <t>140.44062851853454</t>
  </si>
  <si>
    <t>133.12781259215896</t>
  </si>
  <si>
    <t>134.3781915690488</t>
  </si>
  <si>
    <t>138.04409646608784</t>
  </si>
  <si>
    <t>139.00082724392328</t>
  </si>
  <si>
    <t>138.15776364528952</t>
  </si>
  <si>
    <t>136.96418453015878</t>
  </si>
  <si>
    <t>144.42860032469815</t>
  </si>
  <si>
    <t>146.46521818627295</t>
  </si>
  <si>
    <t>137.82619070552383</t>
  </si>
  <si>
    <t>138.2619841818407</t>
  </si>
  <si>
    <t>137.36207259165806</t>
  </si>
  <si>
    <t>130.32391555532496</t>
  </si>
  <si>
    <t>131.00593356086168</t>
  </si>
  <si>
    <t>129.3482764348636</t>
  </si>
  <si>
    <t>129.19669056109313</t>
  </si>
  <si>
    <t>125.60657930901192</t>
  </si>
  <si>
    <t>114.09736485733664</t>
  </si>
  <si>
    <t>112.79963324229314</t>
  </si>
  <si>
    <t>120.33032751503836</t>
  </si>
  <si>
    <t>123.06790619998235</t>
  </si>
  <si>
    <t>121.8933268029056</t>
  </si>
  <si>
    <t>135.37282692160383</t>
  </si>
  <si>
    <t>132.62574050326063</t>
  </si>
  <si>
    <t>135.0318003490752</t>
  </si>
  <si>
    <t>133.20359098731106</t>
  </si>
  <si>
    <t>132.42683610116094</t>
  </si>
  <si>
    <t>129.49979031954143</t>
  </si>
  <si>
    <t>130.16288429893288</t>
  </si>
  <si>
    <t>134.50132019614657</t>
  </si>
  <si>
    <t>135.04127664149016</t>
  </si>
  <si>
    <t>134.21715714292478</t>
  </si>
  <si>
    <t>134.08455218777766</t>
  </si>
  <si>
    <t>136.86000249100314</t>
  </si>
  <si>
    <t>135.69487502908981</t>
  </si>
  <si>
    <t>127.81364224954753</t>
  </si>
  <si>
    <t>133.91404522944853</t>
  </si>
  <si>
    <t>123.21001188334508</t>
  </si>
  <si>
    <t>122.84056484496678</t>
  </si>
  <si>
    <t>125.68232171850993</t>
  </si>
  <si>
    <t>127.34008035588313</t>
  </si>
  <si>
    <t>130.1060565850631</t>
  </si>
  <si>
    <t>130.50391083688774</t>
  </si>
  <si>
    <t>131.5269387226189</t>
  </si>
  <si>
    <t>130.9301824734483</t>
  </si>
  <si>
    <t>134.30239850430326</t>
  </si>
  <si>
    <t>137.75633049197566</t>
  </si>
  <si>
    <t>144.382644969507</t>
  </si>
  <si>
    <t>140.5473741385812</t>
  </si>
  <si>
    <t>137.7468908950904</t>
  </si>
  <si>
    <t>138.05064968023382</t>
  </si>
  <si>
    <t>140.40496401631103</t>
  </si>
  <si>
    <t>141.86693100817163</t>
  </si>
  <si>
    <t>158.13832886416685</t>
  </si>
  <si>
    <t>163.77735296987817</t>
  </si>
  <si>
    <t>159.1921040554214</t>
  </si>
  <si>
    <t>155.97385611740498</t>
  </si>
  <si>
    <t>149.92669778395975</t>
  </si>
  <si>
    <t>140.3954952617476</t>
  </si>
  <si>
    <t>141.84793205052586</t>
  </si>
  <si>
    <t>140.54738738751954</t>
  </si>
  <si>
    <t>145.0851202048001</t>
  </si>
  <si>
    <t>145.33196547414875</t>
  </si>
  <si>
    <t>147.18311590443122</t>
  </si>
  <si>
    <t>145.38893127441406</t>
  </si>
  <si>
    <t>136.22792006189042</t>
  </si>
  <si>
    <t>136.1235286643886</t>
  </si>
  <si>
    <t>133.94960262834766</t>
  </si>
  <si>
    <t>133.80717578480034</t>
  </si>
  <si>
    <t>132.23125819177218</t>
  </si>
  <si>
    <t>137.09183857342995</t>
  </si>
  <si>
    <t>136.61717073615597</t>
  </si>
  <si>
    <t>134.67104141098199</t>
  </si>
  <si>
    <t>138.8291084741522</t>
  </si>
  <si>
    <t>143.10103438622997</t>
  </si>
  <si>
    <t>142.03778485206837</t>
  </si>
  <si>
    <t>142.85423874325852</t>
  </si>
  <si>
    <t>142.9301486180461</t>
  </si>
  <si>
    <t>132.14584611518012</t>
  </si>
  <si>
    <t>129.42132862621182</t>
  </si>
  <si>
    <t>127.99731203766541</t>
  </si>
  <si>
    <t>128.63335144303687</t>
  </si>
  <si>
    <t>129.9149492965097</t>
  </si>
  <si>
    <t>127.9308536904361</t>
  </si>
  <si>
    <t>126.07019775347008</t>
  </si>
  <si>
    <t>118.94075695793417</t>
  </si>
  <si>
    <t>115.1244817895876</t>
  </si>
  <si>
    <t>114.52640104471676</t>
  </si>
  <si>
    <t>114.80170368892487</t>
  </si>
  <si>
    <t>116.17822451626851</t>
  </si>
  <si>
    <t>119.61478269851835</t>
  </si>
  <si>
    <t>119.20656975322434</t>
  </si>
  <si>
    <t>119.55782507460431</t>
  </si>
  <si>
    <t>119.34898964346152</t>
  </si>
  <si>
    <t>115.99785934965975</t>
  </si>
  <si>
    <t>116.2541699061698</t>
  </si>
  <si>
    <t>113.5106508584958</t>
  </si>
  <si>
    <t>117.06110207741291</t>
  </si>
  <si>
    <t>118.66544733698775</t>
  </si>
  <si>
    <t>125.96572183498316</t>
  </si>
  <si>
    <t>125.8803136074067</t>
  </si>
  <si>
    <t>119.17905379094057</t>
  </si>
  <si>
    <t>115.78782231237246</t>
  </si>
  <si>
    <t>119.03617138272575</t>
  </si>
  <si>
    <t>121.5129116275046</t>
  </si>
  <si>
    <t>122.25591276010414</t>
  </si>
  <si>
    <t>119.82681926773017</t>
  </si>
  <si>
    <t>122.41785794743772</t>
  </si>
  <si>
    <t>122.06542482385768</t>
  </si>
  <si>
    <t>119.22669440718536</t>
  </si>
  <si>
    <t>118.15978855986081</t>
  </si>
  <si>
    <t>116.42604444500182</t>
  </si>
  <si>
    <t>113.35870044033057</t>
  </si>
  <si>
    <t>117.55964159765317</t>
  </si>
  <si>
    <t>125.89483490752383</t>
  </si>
  <si>
    <t>125.57096376490757</t>
  </si>
  <si>
    <t>125.36137921977507</t>
  </si>
  <si>
    <t>122.44646619741536</t>
  </si>
  <si>
    <t>123.25613632676293</t>
  </si>
  <si>
    <t>121.28429243191047</t>
  </si>
  <si>
    <t>119.07428508694449</t>
  </si>
  <si>
    <t>122.55124086826453</t>
  </si>
  <si>
    <t>125.00893133312641</t>
  </si>
  <si>
    <t>133.87759693037108</t>
  </si>
  <si>
    <t>137.99276730625064</t>
  </si>
  <si>
    <t>143.88935987679997</t>
  </si>
  <si>
    <t>148.70234502871867</t>
  </si>
  <si>
    <t>143.97332603988912</t>
  </si>
  <si>
    <t>137.62016440999375</t>
  </si>
  <si>
    <t>139.54996132265836</t>
  </si>
  <si>
    <t>140.09452778829754</t>
  </si>
  <si>
    <t>133.8273441099317</t>
  </si>
  <si>
    <t>128.94542871717127</t>
  </si>
  <si>
    <t>130.31162303949867</t>
  </si>
  <si>
    <t>127.54103003607855</t>
  </si>
  <si>
    <t>126.38504977123574</t>
  </si>
  <si>
    <t>128.93590884416216</t>
  </si>
  <si>
    <t>132.40385493061368</t>
  </si>
  <si>
    <t>130.52176495600082</t>
  </si>
  <si>
    <t>129.43268001902257</t>
  </si>
  <si>
    <t>130.76061599450313</t>
  </si>
  <si>
    <t>130.04409965322105</t>
  </si>
  <si>
    <t>131.4293664251312</t>
  </si>
  <si>
    <t>127.8180814341647</t>
  </si>
  <si>
    <t>123.38521992135834</t>
  </si>
  <si>
    <t>119.75483761757167</t>
  </si>
  <si>
    <t>112.8762136276547</t>
  </si>
  <si>
    <t>114.87293136803771</t>
  </si>
  <si>
    <t>61.64961263062069</t>
  </si>
  <si>
    <t>54.68502340838614</t>
  </si>
  <si>
    <t>46.44977757324391</t>
  </si>
  <si>
    <t>54.6468035595157</t>
  </si>
  <si>
    <t>60.46497839148195</t>
  </si>
  <si>
    <t>64.37240091075373</t>
  </si>
  <si>
    <t>65.06565570982553</t>
  </si>
  <si>
    <t>72.0287199974169</t>
  </si>
  <si>
    <t>72.07685833943843</t>
  </si>
  <si>
    <t>73.66595119241008</t>
  </si>
  <si>
    <t>68.88908372572024</t>
  </si>
  <si>
    <t>74.23418727218072</t>
  </si>
  <si>
    <t>75.73656684445056</t>
  </si>
  <si>
    <t>70.79598636854392</t>
  </si>
  <si>
    <t>78.68359285021006</t>
  </si>
  <si>
    <t>84.07684726407993</t>
  </si>
  <si>
    <t>86.52306415940424</t>
  </si>
  <si>
    <t>102.85688427595815</t>
  </si>
  <si>
    <t>92.12819593416937</t>
  </si>
  <si>
    <t>89.35451566556411</t>
  </si>
  <si>
    <t>90.08646667478307</t>
  </si>
  <si>
    <t>92.09822585229571</t>
  </si>
  <si>
    <t>92.64071856075955</t>
  </si>
  <si>
    <t>96.70941669947779</t>
  </si>
  <si>
    <t>94.71382040830848</t>
  </si>
  <si>
    <t>101.05906460723256</t>
  </si>
  <si>
    <t>98.89876948307048</t>
  </si>
  <si>
    <t>94.8106882965493</t>
  </si>
  <si>
    <t>91.86571731273925</t>
  </si>
  <si>
    <t>84.01892460366139</t>
  </si>
  <si>
    <t>85.42280290661824</t>
  </si>
  <si>
    <t>81.08487961008368</t>
  </si>
  <si>
    <t>79.20348619255887</t>
  </si>
  <si>
    <t>98.18309399084224</t>
  </si>
  <si>
    <t>109.09125264089907</t>
  </si>
  <si>
    <t>105.24072379612703</t>
  </si>
  <si>
    <t>107.97021789954462</t>
  </si>
  <si>
    <t>127.250953948887</t>
  </si>
  <si>
    <t>123.74367893488545</t>
  </si>
  <si>
    <t>121.05934459433473</t>
  </si>
  <si>
    <t>130.68961271782564</t>
  </si>
  <si>
    <t>143.84678200542186</t>
  </si>
  <si>
    <t>160.66791392653965</t>
  </si>
  <si>
    <t>152.65413029873187</t>
  </si>
  <si>
    <t>141.49868774414062</t>
  </si>
  <si>
    <t>131.65260314941406</t>
  </si>
  <si>
    <t>130.20826721191406</t>
  </si>
  <si>
    <t>133.4934539794922</t>
  </si>
  <si>
    <t>134.5413055419922</t>
  </si>
  <si>
    <t>134.2675323486328</t>
  </si>
  <si>
    <t>133.3990478515625</t>
  </si>
  <si>
    <t>141.57421875</t>
  </si>
  <si>
    <t>144.37794494628906</t>
  </si>
  <si>
    <t>144.30242919921875</t>
  </si>
  <si>
    <t>146.3509521484375</t>
  </si>
  <si>
    <t>146.43594360351562</t>
  </si>
  <si>
    <t>142.1029052734375</t>
  </si>
  <si>
    <t>152.57200622558594</t>
  </si>
  <si>
    <t>148.69207763671875</t>
  </si>
  <si>
    <t>145.49188232421875</t>
  </si>
  <si>
    <t>144.54786682128906</t>
  </si>
  <si>
    <t>138.7421875</t>
  </si>
  <si>
    <t>139.84664916992188</t>
  </si>
  <si>
    <t>149.0130615234375</t>
  </si>
  <si>
    <t>148.16346740722656</t>
  </si>
  <si>
    <t>151.19374084472656</t>
  </si>
  <si>
    <t>151.37315368652344</t>
  </si>
  <si>
    <t>143.98146057128906</t>
  </si>
  <si>
    <t>146.08665466308594</t>
  </si>
  <si>
    <t>150.57077026367188</t>
  </si>
  <si>
    <t>151.45809936523438</t>
  </si>
  <si>
    <t>147.42713928222656</t>
  </si>
  <si>
    <t>144.63284301757812</t>
  </si>
  <si>
    <t>144.56675720214844</t>
  </si>
  <si>
    <t>145.98280334472656</t>
  </si>
  <si>
    <t>149.3907012939453</t>
  </si>
  <si>
    <t>154.40341186523438</t>
  </si>
  <si>
    <t>150.10816955566406</t>
  </si>
  <si>
    <t>149.15467834472656</t>
  </si>
  <si>
    <t>154.48829650878906</t>
  </si>
  <si>
    <t>157.2171630859375</t>
  </si>
  <si>
    <t>157.57603454589844</t>
  </si>
  <si>
    <t>161.40966796875</t>
  </si>
  <si>
    <t>163.90248107910156</t>
  </si>
  <si>
    <t>164.85614013671875</t>
  </si>
  <si>
    <t>162.9015655517578</t>
  </si>
  <si>
    <t>166.31031799316406</t>
  </si>
  <si>
    <t>170.18167114257812</t>
  </si>
  <si>
    <t>167.33009338378906</t>
  </si>
  <si>
    <t>163.8929901123047</t>
  </si>
  <si>
    <t>165.3943328857422</t>
  </si>
  <si>
    <t>164.3934783935547</t>
  </si>
  <si>
    <t>161.85340881347656</t>
  </si>
  <si>
    <t>162.5805206298828</t>
  </si>
  <si>
    <t>163.1470184326172</t>
  </si>
  <si>
    <t>150.67355346679688</t>
  </si>
  <si>
    <t>145.92401123046875</t>
  </si>
  <si>
    <t>143.42172241210938</t>
  </si>
  <si>
    <t>144.69644165039062</t>
  </si>
  <si>
    <t>146.04672241210938</t>
  </si>
  <si>
    <t>148.888916015625</t>
  </si>
  <si>
    <t>144.4414825439453</t>
  </si>
  <si>
    <t>143.5444793701172</t>
  </si>
  <si>
    <t>147.3025665283203</t>
  </si>
  <si>
    <t>144.65869140625</t>
  </si>
  <si>
    <t>143.08177185058594</t>
  </si>
  <si>
    <t>140.40013122558594</t>
  </si>
  <si>
    <t>139.58804321289062</t>
  </si>
  <si>
    <t>141.41995239257812</t>
  </si>
  <si>
    <t>144.93251037597656</t>
  </si>
  <si>
    <t>142.50576782226562</t>
  </si>
  <si>
    <t>142.39247131347656</t>
  </si>
  <si>
    <t>139.36146545410156</t>
  </si>
  <si>
    <t>139.2670135498047</t>
  </si>
  <si>
    <t>140.9761505126953</t>
  </si>
  <si>
    <t>137.3596649169922</t>
  </si>
  <si>
    <t>134.67799377441406</t>
  </si>
  <si>
    <t>133.95091247558594</t>
  </si>
  <si>
    <t>128.63479614257812</t>
  </si>
  <si>
    <t>125.64155578613281</t>
  </si>
  <si>
    <t>130.92935180664062</t>
  </si>
  <si>
    <t>128.93698120117188</t>
  </si>
  <si>
    <t>129.3807830810547</t>
  </si>
  <si>
    <t>125.18833923339844</t>
  </si>
  <si>
    <t>122.8182373046875</t>
  </si>
  <si>
    <t>121.2035903930664</t>
  </si>
  <si>
    <t>118.0309066772461</t>
  </si>
  <si>
    <t>118.76742553710938</t>
  </si>
  <si>
    <t>119.73056030273438</t>
  </si>
  <si>
    <t>123.28092956542969</t>
  </si>
  <si>
    <t>119.70223999023438</t>
  </si>
  <si>
    <t>116.5295639038086</t>
  </si>
  <si>
    <t>117.87039184570312</t>
  </si>
  <si>
    <t>118.59745025634766</t>
  </si>
  <si>
    <t>121.11860656738281</t>
  </si>
  <si>
    <t>120.7881088256836</t>
  </si>
  <si>
    <t>123.14875030517578</t>
  </si>
  <si>
    <t>120.46707916259766</t>
  </si>
  <si>
    <t>118.04035949707031</t>
  </si>
  <si>
    <t>112.31822204589844</t>
  </si>
  <si>
    <t>101.26109313964844</t>
  </si>
  <si>
    <t>102.790771484375</t>
  </si>
  <si>
    <t>108.94725036621094</t>
  </si>
  <si>
    <t>114.50888061523438</t>
  </si>
  <si>
    <t>111.82720947265625</t>
  </si>
  <si>
    <t>111.77999877929688</t>
  </si>
  <si>
    <t>114.9148941040039</t>
  </si>
  <si>
    <t>114.49944305419922</t>
  </si>
  <si>
    <t>110.47693634033203</t>
  </si>
  <si>
    <t>116.46343231201172</t>
  </si>
  <si>
    <t>116.93558502197266</t>
  </si>
  <si>
    <t>115.075439453125</t>
  </si>
  <si>
    <t>114.21614837646484</t>
  </si>
  <si>
    <t>116.31239318847656</t>
  </si>
  <si>
    <t>110.5602798461914</t>
  </si>
  <si>
    <t>111.88265991210938</t>
  </si>
  <si>
    <t>114.89581298828125</t>
  </si>
  <si>
    <t>116.05760955810547</t>
  </si>
  <si>
    <t>124.89866638183594</t>
  </si>
  <si>
    <t>128.544677734375</t>
  </si>
  <si>
    <t>130.84933471679688</t>
  </si>
  <si>
    <t>124.57749938964844</t>
  </si>
  <si>
    <t>125.85264587402344</t>
  </si>
  <si>
    <t>129.00746154785156</t>
  </si>
  <si>
    <t>127.19395446777344</t>
  </si>
  <si>
    <t>129.30026245117188</t>
  </si>
  <si>
    <t>129.7725830078125</t>
  </si>
  <si>
    <t>124.81364440917969</t>
  </si>
  <si>
    <t>130.03701782226562</t>
  </si>
  <si>
    <t>130.37705993652344</t>
  </si>
  <si>
    <t>129.5364532470703</t>
  </si>
  <si>
    <t>136.88510131835938</t>
  </si>
  <si>
    <t>137.3573455810547</t>
  </si>
  <si>
    <t>136.1105499267578</t>
  </si>
  <si>
    <t>137.77296447753906</t>
  </si>
  <si>
    <t>132.89903259277344</t>
  </si>
  <si>
    <t>132.247314453125</t>
  </si>
  <si>
    <t>135.81773376464844</t>
  </si>
  <si>
    <t>134.42921447753906</t>
  </si>
  <si>
    <t>136.3278350830078</t>
  </si>
  <si>
    <t>133.27684020996094</t>
  </si>
  <si>
    <t>133.38079833984375</t>
  </si>
  <si>
    <t>138.45306396484375</t>
  </si>
  <si>
    <t>136.6111602783203</t>
  </si>
  <si>
    <t>140.9750213623047</t>
  </si>
  <si>
    <t>137.13067626953125</t>
  </si>
  <si>
    <t>129.8859405517578</t>
  </si>
  <si>
    <t>132.22842407226562</t>
  </si>
  <si>
    <t>114.5557632446289</t>
  </si>
  <si>
    <t>109.29458618164062</t>
  </si>
  <si>
    <t>118.86294555664062</t>
  </si>
  <si>
    <t>118.08840942382812</t>
  </si>
  <si>
    <t>117.56890869140625</t>
  </si>
  <si>
    <t>118.42843627929688</t>
  </si>
  <si>
    <t>118.23008728027344</t>
  </si>
  <si>
    <t>109.71018981933594</t>
  </si>
  <si>
    <t>109.9652099609375</t>
  </si>
  <si>
    <t>107.2165756225586</t>
  </si>
  <si>
    <t>106.96154022216797</t>
  </si>
  <si>
    <t>107.8682861328125</t>
  </si>
  <si>
    <t>109.53072357177734</t>
  </si>
  <si>
    <t>106.86708068847656</t>
  </si>
  <si>
    <t>102.99440002441406</t>
  </si>
  <si>
    <t>105.60136413574219</t>
  </si>
  <si>
    <t>107.2071304321289</t>
  </si>
  <si>
    <t>101.77591705322266</t>
  </si>
  <si>
    <t>107.24488067626953</t>
  </si>
  <si>
    <t>113.35617065429688</t>
  </si>
  <si>
    <t>115.50975799560547</t>
  </si>
  <si>
    <t>114.78245544433594</t>
  </si>
  <si>
    <t>120.2608871459961</t>
  </si>
  <si>
    <t>117.58780670166016</t>
  </si>
  <si>
    <t>112.21327209472656</t>
  </si>
  <si>
    <t>108.80343627929688</t>
  </si>
  <si>
    <t>105.1196517944336</t>
  </si>
  <si>
    <t>102.75827026367188</t>
  </si>
  <si>
    <t>104.6095962524414</t>
  </si>
  <si>
    <t>108.9639892578125</t>
  </si>
  <si>
    <t>109.04898834228516</t>
  </si>
  <si>
    <t>117.64446258544922</t>
  </si>
  <si>
    <t>114.6313247680664</t>
  </si>
  <si>
    <t>112.7138900756836</t>
  </si>
  <si>
    <t>113.84734344482422</t>
  </si>
  <si>
    <t>120.99765014648438</t>
  </si>
  <si>
    <t>123.9729995727539</t>
  </si>
  <si>
    <t>118.68346405029297</t>
  </si>
  <si>
    <t>129.44195556640625</t>
  </si>
  <si>
    <t>127.88346099853516</t>
  </si>
  <si>
    <t>128.07232666015625</t>
  </si>
  <si>
    <t>129.85755920410156</t>
  </si>
  <si>
    <t>134.36309814453125</t>
  </si>
  <si>
    <t>134.20252990722656</t>
  </si>
  <si>
    <t>132.4268035888672</t>
  </si>
  <si>
    <t>129.1869659423828</t>
  </si>
  <si>
    <t>129.83871459960938</t>
  </si>
  <si>
    <t>132.12518310546875</t>
  </si>
  <si>
    <t>132.6637420654297</t>
  </si>
  <si>
    <t>132.9755401611328</t>
  </si>
  <si>
    <t>130.80239868164062</t>
  </si>
  <si>
    <t>133.9581298828125</t>
  </si>
  <si>
    <t>136.78317260742188</t>
  </si>
  <si>
    <t>134.6856689453125</t>
  </si>
  <si>
    <t>136.17849731445312</t>
  </si>
  <si>
    <t>139.20196533203125</t>
  </si>
  <si>
    <t>143.77493286132812</t>
  </si>
  <si>
    <t>142.31988525390625</t>
  </si>
  <si>
    <t>144.7008819580078</t>
  </si>
  <si>
    <t>145.03158569335938</t>
  </si>
  <si>
    <t>156.23728942871094</t>
  </si>
  <si>
    <t>155.88768005371094</t>
  </si>
  <si>
    <t>156.93646240234375</t>
  </si>
  <si>
    <t>156.47348022460938</t>
  </si>
  <si>
    <t>152.892578125</t>
  </si>
  <si>
    <t>150.66275024414062</t>
  </si>
  <si>
    <t>151.10684204101562</t>
  </si>
  <si>
    <t>155.0845184326172</t>
  </si>
  <si>
    <t>157.8151397705078</t>
  </si>
  <si>
    <t>156.388427734375</t>
  </si>
  <si>
    <t>153.64842224121094</t>
  </si>
  <si>
    <t>153.9790802001953</t>
  </si>
  <si>
    <t>153.51612854003906</t>
  </si>
  <si>
    <t>151.47531127929688</t>
  </si>
  <si>
    <t>150.93675231933594</t>
  </si>
  <si>
    <t>152.0138702392578</t>
  </si>
  <si>
    <t>156.45455932617188</t>
  </si>
  <si>
    <t>151.81541442871094</t>
  </si>
  <si>
    <t>153.53504943847656</t>
  </si>
  <si>
    <t>144.218994140625</t>
  </si>
  <si>
    <t>145.91024780273438</t>
  </si>
  <si>
    <t>148.36680603027344</t>
  </si>
  <si>
    <t>149.99191284179688</t>
  </si>
  <si>
    <t>151.73045349121094</t>
  </si>
  <si>
    <t>144.48358154296875</t>
  </si>
  <si>
    <t>138.5216522216797</t>
  </si>
  <si>
    <t>141.4506378173828</t>
  </si>
  <si>
    <t>144.5591278076172</t>
  </si>
  <si>
    <t>147.86602783203125</t>
  </si>
  <si>
    <t>145.65518188476562</t>
  </si>
  <si>
    <t>148.05503845214844</t>
  </si>
  <si>
    <t>146.35433959960938</t>
  </si>
  <si>
    <t>145.3905792236328</t>
  </si>
  <si>
    <t>140.8743438720703</t>
  </si>
  <si>
    <t>148.55575561523438</t>
  </si>
  <si>
    <t>150.77613830566406</t>
  </si>
  <si>
    <t>158.81663513183594</t>
  </si>
  <si>
    <t>161.23538208007812</t>
  </si>
  <si>
    <t>166.78160095214844</t>
  </si>
  <si>
    <t>168.90744018554688</t>
  </si>
  <si>
    <t>170.35304260253906</t>
  </si>
  <si>
    <t>173.76385498046875</t>
  </si>
  <si>
    <t>170.4569549560547</t>
  </si>
  <si>
    <t>169.59718322753906</t>
  </si>
  <si>
    <t>172.82847595214844</t>
  </si>
  <si>
    <t>172.78123474121094</t>
  </si>
  <si>
    <t>169.17201232910156</t>
  </si>
  <si>
    <t>170.27745056152344</t>
  </si>
  <si>
    <t>173.57492065429688</t>
  </si>
  <si>
    <t>177.92112731933594</t>
  </si>
  <si>
    <t>170.6365203857422</t>
  </si>
  <si>
    <t>167.1122589111328</t>
  </si>
  <si>
    <t>168.63343811035156</t>
  </si>
  <si>
    <t>166.76268005371094</t>
  </si>
  <si>
    <t>166.05404663085938</t>
  </si>
  <si>
    <t>165.84620666503906</t>
  </si>
  <si>
    <t>173.3504638671875</t>
  </si>
  <si>
    <t>172.47158813476562</t>
  </si>
  <si>
    <t>175.14605712890625</t>
  </si>
  <si>
    <t>176.14784240722656</t>
  </si>
  <si>
    <t>181.88427734375</t>
  </si>
  <si>
    <t>180.41946411132812</t>
  </si>
  <si>
    <t>177.820556640625</t>
  </si>
  <si>
    <t>175.741455078125</t>
  </si>
  <si>
    <t>174.1537628173828</t>
  </si>
  <si>
    <t>178.6427459716797</t>
  </si>
  <si>
    <t>171.64938354492188</t>
  </si>
  <si>
    <t>171.0256805419922</t>
  </si>
  <si>
    <t>161.85870361328125</t>
  </si>
  <si>
    <t>161.7074737548828</t>
  </si>
  <si>
    <t>163.90943908691406</t>
  </si>
  <si>
    <t>165.42152404785156</t>
  </si>
  <si>
    <t>169.57028198242188</t>
  </si>
  <si>
    <t>162.63363647460938</t>
  </si>
  <si>
    <t>164.08900451660156</t>
  </si>
  <si>
    <t>168.9087677001953</t>
  </si>
  <si>
    <t>166.19642639160156</t>
  </si>
  <si>
    <t>175.31614685058594</t>
  </si>
  <si>
    <t>164.12680053710938</t>
  </si>
  <si>
    <t>180.5422821044922</t>
  </si>
  <si>
    <t>177.2440948486328</t>
  </si>
  <si>
    <t>176.7337646484375</t>
  </si>
  <si>
    <t>176.781005859375</t>
  </si>
  <si>
    <t>178.57659912109375</t>
  </si>
  <si>
    <t>180.74075317382812</t>
  </si>
  <si>
    <t>177.14959716796875</t>
  </si>
  <si>
    <t>175.79818725585938</t>
  </si>
  <si>
    <t>175.47682189941406</t>
  </si>
  <si>
    <t>174.6830291748047</t>
  </si>
  <si>
    <t>176.66761779785156</t>
  </si>
  <si>
    <t>171.8195037841797</t>
  </si>
  <si>
    <t>171.66830444335938</t>
  </si>
  <si>
    <t>170.17510986328125</t>
  </si>
  <si>
    <t>176.3463134765625</t>
  </si>
  <si>
    <t>174.04978942871094</t>
  </si>
  <si>
    <t>175.4957275390625</t>
  </si>
  <si>
    <t>172.84011840820312</t>
  </si>
  <si>
    <t>171.97071838378906</t>
  </si>
  <si>
    <t>172.95352172851562</t>
  </si>
  <si>
    <t>174.8058319091797</t>
  </si>
  <si>
    <t>170.8177490234375</t>
  </si>
  <si>
    <t>170.36410522460938</t>
  </si>
  <si>
    <t>171.48875427246094</t>
  </si>
  <si>
    <t>170.32630920410156</t>
  </si>
  <si>
    <t>173.37881469726562</t>
  </si>
  <si>
    <t>173.7379608154297</t>
  </si>
  <si>
    <t>171.1295928955078</t>
  </si>
  <si>
    <t>165.3364715576172</t>
  </si>
  <si>
    <t>171.69664001464844</t>
  </si>
  <si>
    <t>181.06210327148438</t>
  </si>
  <si>
    <t>186.2126007080078</t>
  </si>
  <si>
    <t>182.59307861328125</t>
  </si>
  <si>
    <t>183.01832580566406</t>
  </si>
  <si>
    <t>177.792236328125</t>
  </si>
  <si>
    <t>176.45970153808594</t>
  </si>
  <si>
    <t>175.75088500976562</t>
  </si>
  <si>
    <t>183.3490753173828</t>
  </si>
  <si>
    <t>174.5696258544922</t>
  </si>
  <si>
    <t>174.02145385742188</t>
  </si>
  <si>
    <t>173.28431701660156</t>
  </si>
  <si>
    <t>174.63577270507812</t>
  </si>
  <si>
    <t>173.87973022460938</t>
  </si>
  <si>
    <t>172.31092834472656</t>
  </si>
  <si>
    <t>171.5738067626953</t>
  </si>
  <si>
    <t>170.96896362304688</t>
  </si>
  <si>
    <t>170.48696899414062</t>
  </si>
  <si>
    <t>178.0101776123047</t>
  </si>
  <si>
    <t>172.48988342285156</t>
  </si>
  <si>
    <t>176.03456115722656</t>
  </si>
  <si>
    <t>177.9912872314453</t>
  </si>
  <si>
    <t>180.01409912109375</t>
  </si>
  <si>
    <t>179.91957092285156</t>
  </si>
  <si>
    <t>164.8900604248047</t>
  </si>
  <si>
    <t>165.06967163085938</t>
  </si>
  <si>
    <t>168.5859832763672</t>
  </si>
  <si>
    <t>162.9239501953125</t>
  </si>
  <si>
    <t>163.51947021484375</t>
  </si>
  <si>
    <t>161.10906982421875</t>
  </si>
  <si>
    <t>160.32449340820312</t>
  </si>
  <si>
    <t>161.88417053222656</t>
  </si>
  <si>
    <t>162.2433624267578</t>
  </si>
  <si>
    <t>166.95074462890625</t>
  </si>
  <si>
    <t>164.15277099609375</t>
  </si>
  <si>
    <t>159.388671875</t>
  </si>
  <si>
    <t>160.92002868652344</t>
  </si>
  <si>
    <t>156.04249572753906</t>
  </si>
  <si>
    <t>157.72503662109375</t>
  </si>
  <si>
    <t>157.82899475097656</t>
  </si>
  <si>
    <t>155.8534698486328</t>
  </si>
  <si>
    <t>159.47377014160156</t>
  </si>
  <si>
    <t>160.1732177734375</t>
  </si>
  <si>
    <t>149.36900329589844</t>
  </si>
  <si>
    <t>146.71286010742188</t>
  </si>
  <si>
    <t>150.84359741210938</t>
  </si>
  <si>
    <t>153.8589630126953</t>
  </si>
  <si>
    <t>148.3953857421875</t>
  </si>
  <si>
    <t>151.5998077392578</t>
  </si>
  <si>
    <t>151.34458923339844</t>
  </si>
  <si>
    <t>151.85501098632812</t>
  </si>
  <si>
    <t>152.12911987304688</t>
  </si>
  <si>
    <t>153.9156494140625</t>
  </si>
  <si>
    <t>154.34103393554688</t>
  </si>
  <si>
    <t>153.69827270507812</t>
  </si>
  <si>
    <t>154.92706298828125</t>
  </si>
  <si>
    <t>154.33157348632812</t>
  </si>
  <si>
    <t>127.93063354492188</t>
  </si>
  <si>
    <t>122.54267883300781</t>
  </si>
  <si>
    <t>127.9684829711914</t>
  </si>
  <si>
    <t>127.8550033569336</t>
  </si>
  <si>
    <t>126.68292236328125</t>
  </si>
  <si>
    <t>125.56748962402344</t>
  </si>
  <si>
    <t>124.42375946044922</t>
  </si>
  <si>
    <t>124.0834732055664</t>
  </si>
  <si>
    <t>120.9357681274414</t>
  </si>
  <si>
    <t>121.04917907714844</t>
  </si>
  <si>
    <t>121.3800277709961</t>
  </si>
  <si>
    <t>122.12675476074219</t>
  </si>
  <si>
    <t>121.74868774414062</t>
  </si>
  <si>
    <t>122.55213165283203</t>
  </si>
  <si>
    <t>123.48794555664062</t>
  </si>
  <si>
    <t>123.95112609863281</t>
  </si>
  <si>
    <t>125.79437255859375</t>
  </si>
  <si>
    <t>124.56554412841797</t>
  </si>
  <si>
    <t>121.46509552001953</t>
  </si>
  <si>
    <t>122.80736541748047</t>
  </si>
  <si>
    <t>128.0913543701172</t>
  </si>
  <si>
    <t>129.43362426757812</t>
  </si>
  <si>
    <t>133.5360107421875</t>
  </si>
  <si>
    <t>134.23550415039062</t>
  </si>
  <si>
    <t>136.12596130371094</t>
  </si>
  <si>
    <t>139.50054931640625</t>
  </si>
  <si>
    <t>141.3910675048828</t>
  </si>
  <si>
    <t>139.50001525878906</t>
  </si>
  <si>
    <t>143.4900665283203</t>
  </si>
  <si>
    <t>142.2703857421875</t>
  </si>
  <si>
    <t>138.2708740234375</t>
  </si>
  <si>
    <t>136.0773162841797</t>
  </si>
  <si>
    <t>137.42941284179688</t>
  </si>
  <si>
    <t>136.0867462158203</t>
  </si>
  <si>
    <t>135.41543579101562</t>
  </si>
  <si>
    <t>134.5550537109375</t>
  </si>
  <si>
    <t>138.289794921875</t>
  </si>
  <si>
    <t>145.57962036132812</t>
  </si>
  <si>
    <t>150.14642333984375</t>
  </si>
  <si>
    <t>152.8600311279297</t>
  </si>
  <si>
    <t>150.87448120117188</t>
  </si>
  <si>
    <t>148.36888122558594</t>
  </si>
  <si>
    <t>144.4828338623047</t>
  </si>
  <si>
    <t>143.93447875976562</t>
  </si>
  <si>
    <t>142.37435913085938</t>
  </si>
  <si>
    <t>142.8566131591797</t>
  </si>
  <si>
    <t>145.4756622314453</t>
  </si>
  <si>
    <t>147.40447998046875</t>
  </si>
  <si>
    <t>150.02349853515625</t>
  </si>
  <si>
    <t>150.3260955810547</t>
  </si>
  <si>
    <t>148.50125122070312</t>
  </si>
  <si>
    <t>147.33828735351562</t>
  </si>
  <si>
    <t>150.6286163330078</t>
  </si>
  <si>
    <t>158.08871459960938</t>
  </si>
  <si>
    <t>159.6204071044922</t>
  </si>
  <si>
    <t>161.79507446289062</t>
  </si>
  <si>
    <t>164.50869750976562</t>
  </si>
  <si>
    <t>163.4308319091797</t>
  </si>
  <si>
    <t>166.73060607910156</t>
  </si>
  <si>
    <t>166.89134216308594</t>
  </si>
  <si>
    <t>175.8736572265625</t>
  </si>
  <si>
    <t>178.06724548339844</t>
  </si>
  <si>
    <t>178.0955810546875</t>
  </si>
  <si>
    <t>162.4569549560547</t>
  </si>
  <si>
    <t>159.94190979003906</t>
  </si>
  <si>
    <t>161.70999145507812</t>
  </si>
  <si>
    <t>162.78787231445312</t>
  </si>
  <si>
    <t>169.71841430664062</t>
  </si>
  <si>
    <t>169.8035430908203</t>
  </si>
  <si>
    <t>169.04708862304688</t>
  </si>
  <si>
    <t>168.5365447998047</t>
  </si>
  <si>
    <t>167.74232482910156</t>
  </si>
  <si>
    <t>170.191162109375</t>
  </si>
  <si>
    <t>162.3340301513672</t>
  </si>
  <si>
    <t>160.69825744628906</t>
  </si>
  <si>
    <t>161.86129760742188</t>
  </si>
  <si>
    <t>160.32009887695312</t>
  </si>
  <si>
    <t>157.1810302734375</t>
  </si>
  <si>
    <t>160.6037139892578</t>
  </si>
  <si>
    <t>162.9486083984375</t>
  </si>
  <si>
    <t>162.57054138183594</t>
  </si>
  <si>
    <t>160.20458984375</t>
  </si>
  <si>
    <t>159.11624145507812</t>
  </si>
  <si>
    <t>178.2238006591797</t>
  </si>
  <si>
    <t>180.88316345214844</t>
  </si>
  <si>
    <t>184.4983673095703</t>
  </si>
  <si>
    <t>185.5488739013672</t>
  </si>
  <si>
    <t>188.23658752441406</t>
  </si>
  <si>
    <t>188.605712890625</t>
  </si>
  <si>
    <t>190.7445526123047</t>
  </si>
  <si>
    <t>191.33131408691406</t>
  </si>
  <si>
    <t>190.81077575683594</t>
  </si>
  <si>
    <t>200.92767333984375</t>
  </si>
  <si>
    <t>198.4008026123047</t>
  </si>
  <si>
    <t>198.590087890625</t>
  </si>
  <si>
    <t>188.80441284179688</t>
  </si>
  <si>
    <t>180.41941833496094</t>
  </si>
  <si>
    <t>180.64657592773438</t>
  </si>
  <si>
    <t>186.07882690429688</t>
  </si>
  <si>
    <t>182.74755859375</t>
  </si>
  <si>
    <t>181.62135314941406</t>
  </si>
  <si>
    <t>180.42886352539062</t>
  </si>
  <si>
    <t>180.9115447998047</t>
  </si>
  <si>
    <t>180.7412109375</t>
  </si>
  <si>
    <t>170.48236083984375</t>
  </si>
  <si>
    <t>173.4161834716797</t>
  </si>
  <si>
    <t>168.4760284423828</t>
  </si>
  <si>
    <t>182.463623046875</t>
  </si>
  <si>
    <t>178.72540283203125</t>
  </si>
  <si>
    <t>179.09449768066406</t>
  </si>
  <si>
    <t>175.2805633544922</t>
  </si>
  <si>
    <t>173.50131225585938</t>
  </si>
  <si>
    <t>175.1007537841797</t>
  </si>
  <si>
    <t>179.6434326171875</t>
  </si>
  <si>
    <t>172.5833740234375</t>
  </si>
  <si>
    <t>174.65591430664062</t>
  </si>
  <si>
    <t>173.1890411376953</t>
  </si>
  <si>
    <t>172.46978759765625</t>
  </si>
  <si>
    <t>171.58966064453125</t>
  </si>
  <si>
    <t>181.01568603515625</t>
  </si>
  <si>
    <t>179.12289428710938</t>
  </si>
  <si>
    <t>176.1607208251953</t>
  </si>
  <si>
    <t>164.37814331054688</t>
  </si>
  <si>
    <t>163.81033325195312</t>
  </si>
  <si>
    <t>163.91439819335938</t>
  </si>
  <si>
    <t>163.26141357421875</t>
  </si>
  <si>
    <t>164.42547607421875</t>
  </si>
  <si>
    <t>165.48545837402344</t>
  </si>
  <si>
    <t>166.60218811035156</t>
  </si>
  <si>
    <t>166.20469665527344</t>
  </si>
  <si>
    <t>155.80389404296875</t>
  </si>
  <si>
    <t>157.49789428710938</t>
  </si>
  <si>
    <t>161.046875</t>
  </si>
  <si>
    <t>161.93646240234375</t>
  </si>
  <si>
    <t>164.4727783203125</t>
  </si>
  <si>
    <t>164.67153930664062</t>
  </si>
  <si>
    <t>162.20144653320312</t>
  </si>
  <si>
    <t>165.4759979248047</t>
  </si>
  <si>
    <t>168.82052612304688</t>
  </si>
  <si>
    <t>168.79214477539062</t>
  </si>
  <si>
    <t>173.88836669921875</t>
  </si>
  <si>
    <t>173.70840454101562</t>
  </si>
  <si>
    <t>169.84356689453125</t>
  </si>
  <si>
    <t>164.15052795410156</t>
  </si>
  <si>
    <t>164.4062957763672</t>
  </si>
  <si>
    <t>161.2045440673828</t>
  </si>
  <si>
    <t>154.42218017578125</t>
  </si>
  <si>
    <t>141.7667999267578</t>
  </si>
  <si>
    <t>135.5338592529297</t>
  </si>
  <si>
    <t>138.09144592285156</t>
  </si>
  <si>
    <t>139.5028839111328</t>
  </si>
  <si>
    <t>141.6910400390625</t>
  </si>
  <si>
    <t>139.15237426757812</t>
  </si>
  <si>
    <t>140.68692016601562</t>
  </si>
  <si>
    <t>151.39096069335938</t>
  </si>
  <si>
    <t>148.23660278320312</t>
  </si>
  <si>
    <t>139.40811157226562</t>
  </si>
  <si>
    <t>139.3607940673828</t>
  </si>
  <si>
    <t>137.99673461914062</t>
  </si>
  <si>
    <t>133.14674377441406</t>
  </si>
  <si>
    <t>131.35641479492188</t>
  </si>
  <si>
    <t>131.2901611328125</t>
  </si>
  <si>
    <t>129.90713500976562</t>
  </si>
  <si>
    <t>126.39279174804688</t>
  </si>
  <si>
    <t>114.15420532226562</t>
  </si>
  <si>
    <t>123.172119140625</t>
  </si>
  <si>
    <t>123.62678527832031</t>
  </si>
  <si>
    <t>124.58352661132812</t>
  </si>
  <si>
    <t>127.21693420410156</t>
  </si>
  <si>
    <t>138.119873046875</t>
  </si>
  <si>
    <t>135.35385131835938</t>
  </si>
  <si>
    <t>135.48648071289062</t>
  </si>
  <si>
    <t>135.71383666992188</t>
  </si>
  <si>
    <t>132.5973358154297</t>
  </si>
  <si>
    <t>131.01539611816406</t>
  </si>
  <si>
    <t>132.34158325195312</t>
  </si>
  <si>
    <t>135.46751403808594</t>
  </si>
  <si>
    <t>136.01695251464844</t>
  </si>
  <si>
    <t>134.31187438964844</t>
  </si>
  <si>
    <t>137.6841278076172</t>
  </si>
  <si>
    <t>137.88304138183594</t>
  </si>
  <si>
    <t>128.96929931640625</t>
  </si>
  <si>
    <t>136.84104919433594</t>
  </si>
  <si>
    <t>134.85183715820312</t>
  </si>
  <si>
    <t>123.48471069335938</t>
  </si>
  <si>
    <t>125.45500946044922</t>
  </si>
  <si>
    <t>127.90838623046875</t>
  </si>
  <si>
    <t>128.52415466308594</t>
  </si>
  <si>
    <t>130.9207000732422</t>
  </si>
  <si>
    <t>136.82212829589844</t>
  </si>
  <si>
    <t>132.54998779296875</t>
  </si>
  <si>
    <t>139.38917541503906</t>
  </si>
  <si>
    <t>145.1610565185547</t>
  </si>
  <si>
    <t>144.56301879882812</t>
  </si>
  <si>
    <t>140.6707763671875</t>
  </si>
  <si>
    <t>138.65823364257812</t>
  </si>
  <si>
    <t>140.0442352294922</t>
  </si>
  <si>
    <t>143.04408264160156</t>
  </si>
  <si>
    <t>142.8637237548828</t>
  </si>
  <si>
    <t>159.2395477294922</t>
  </si>
  <si>
    <t>166.18862915039062</t>
  </si>
  <si>
    <t>159.49588012695312</t>
  </si>
  <si>
    <t>157.35037231445312</t>
  </si>
  <si>
    <t>149.9741668701172</t>
  </si>
  <si>
    <t>145.97752380371094</t>
  </si>
  <si>
    <t>145.62623596191406</t>
  </si>
  <si>
    <t>142.7308349609375</t>
  </si>
  <si>
    <t>147.23062133789062</t>
  </si>
  <si>
    <t>146.4521484375</t>
  </si>
  <si>
    <t>146.3952178955078</t>
  </si>
  <si>
    <t>149.90768432617188</t>
  </si>
  <si>
    <t>138.2025146484375</t>
  </si>
  <si>
    <t>139.16136169433594</t>
  </si>
  <si>
    <t>134.76602172851562</t>
  </si>
  <si>
    <t>135.383056640625</t>
  </si>
  <si>
    <t>134.3292694091797</t>
  </si>
  <si>
    <t>136.70262145996094</t>
  </si>
  <si>
    <t>137.39561462402344</t>
  </si>
  <si>
    <t>138.72467041015625</t>
  </si>
  <si>
    <t>135.9906005859375</t>
  </si>
  <si>
    <t>140.91761779785156</t>
  </si>
  <si>
    <t>143.61366271972656</t>
  </si>
  <si>
    <t>143.57569885253906</t>
  </si>
  <si>
    <t>146.06295776367188</t>
  </si>
  <si>
    <t>139.17086791992188</t>
  </si>
  <si>
    <t>132.96226501464844</t>
  </si>
  <si>
    <t>129.43081665039062</t>
  </si>
  <si>
    <t>129.2029571533203</t>
  </si>
  <si>
    <t>131.0731201171875</t>
  </si>
  <si>
    <t>131.22500610351562</t>
  </si>
  <si>
    <t>128.80422973632812</t>
  </si>
  <si>
    <t>130.90225219726562</t>
  </si>
  <si>
    <t>121.09571838378906</t>
  </si>
  <si>
    <t>115.66559600830078</t>
  </si>
  <si>
    <t>120.3552474975586</t>
  </si>
  <si>
    <t>116.77629852294922</t>
  </si>
  <si>
    <t>118.29521942138672</t>
  </si>
  <si>
    <t>121.72228240966797</t>
  </si>
  <si>
    <t>120.18437194824219</t>
  </si>
  <si>
    <t>120.50714874267578</t>
  </si>
  <si>
    <t>119.6812515258789</t>
  </si>
  <si>
    <t>117.10856628417969</t>
  </si>
  <si>
    <t>117.16551971435547</t>
  </si>
  <si>
    <t>116.25419616699219</t>
  </si>
  <si>
    <t>117.88701629638672</t>
  </si>
  <si>
    <t>122.02604675292969</t>
  </si>
  <si>
    <t>122.33932495117188</t>
  </si>
  <si>
    <t>127.92132568359375</t>
  </si>
  <si>
    <t>127.5321273803711</t>
  </si>
  <si>
    <t>119.8077621459961</t>
  </si>
  <si>
    <t>115.95928955078125</t>
  </si>
  <si>
    <t>120.5126953125</t>
  </si>
  <si>
    <t>123.21806335449219</t>
  </si>
  <si>
    <t>122.32260131835938</t>
  </si>
  <si>
    <t>124.2373275756836</t>
  </si>
  <si>
    <t>124.4087905883789</t>
  </si>
  <si>
    <t>123.14186096191406</t>
  </si>
  <si>
    <t>119.59820556640625</t>
  </si>
  <si>
    <t>121.09378051757812</t>
  </si>
  <si>
    <t>116.74040222167969</t>
  </si>
  <si>
    <t>117.18812561035156</t>
  </si>
  <si>
    <t>121.51290130615234</t>
  </si>
  <si>
    <t>126.0948715209961</t>
  </si>
  <si>
    <t>127.91433715820312</t>
  </si>
  <si>
    <t>126.8855209350586</t>
  </si>
  <si>
    <t>124.28498077392578</t>
  </si>
  <si>
    <t>123.41807556152344</t>
  </si>
  <si>
    <t>124.00870513916016</t>
  </si>
  <si>
    <t>124.32307434082031</t>
  </si>
  <si>
    <t>127.55236053466797</t>
  </si>
  <si>
    <t>126.87602233886719</t>
  </si>
  <si>
    <t>136.5734405517578</t>
  </si>
  <si>
    <t>140.2313690185547</t>
  </si>
  <si>
    <t>144.6038055419922</t>
  </si>
  <si>
    <t>149.94432067871094</t>
  </si>
  <si>
    <t>145.29173278808594</t>
  </si>
  <si>
    <t>138.90989685058594</t>
  </si>
  <si>
    <t>140.42889404296875</t>
  </si>
  <si>
    <t>140.77284240722656</t>
  </si>
  <si>
    <t>134.16171264648438</t>
  </si>
  <si>
    <t>129.3466796875</t>
  </si>
  <si>
    <t>134.67764282226562</t>
  </si>
  <si>
    <t>128.9740753173828</t>
  </si>
  <si>
    <t>126.6525650024414</t>
  </si>
  <si>
    <t>129.8339385986328</t>
  </si>
  <si>
    <t>135.84317016601562</t>
  </si>
  <si>
    <t>131.668212890625</t>
  </si>
  <si>
    <t>130.64599609375</t>
  </si>
  <si>
    <t>131.46759033203125</t>
  </si>
  <si>
    <t>133.78912353515625</t>
  </si>
  <si>
    <t>133.0152587890625</t>
  </si>
  <si>
    <t>129.5090789794922</t>
  </si>
  <si>
    <t>124.28326416015625</t>
  </si>
  <si>
    <t>119.88858795166016</t>
  </si>
  <si>
    <t>114.67229461669922</t>
  </si>
  <si>
    <t>117.98741912841797</t>
  </si>
  <si>
    <t>63.35015869140625</t>
  </si>
  <si>
    <t>57.054325103759766</t>
  </si>
  <si>
    <t>54.235992431640625</t>
  </si>
  <si>
    <t>58.55424118041992</t>
  </si>
  <si>
    <t>69.37852478027344</t>
  </si>
  <si>
    <t>69.08234405517578</t>
  </si>
  <si>
    <t>67.5600357055664</t>
  </si>
  <si>
    <t>72.5295181274414</t>
  </si>
  <si>
    <t>77.32564544677734</t>
  </si>
  <si>
    <t>74.51346588134766</t>
  </si>
  <si>
    <t>72.15392303466797</t>
  </si>
  <si>
    <t>77.68201446533203</t>
  </si>
  <si>
    <t>76.38182830810547</t>
  </si>
  <si>
    <t>78.83769989013672</t>
  </si>
  <si>
    <t>79.85855102539062</t>
  </si>
  <si>
    <t>86.66752624511719</t>
  </si>
  <si>
    <t>88.21808624267578</t>
  </si>
  <si>
    <t>106.7958755493164</t>
  </si>
  <si>
    <t>93.47650146484375</t>
  </si>
  <si>
    <t>91.0495376586914</t>
  </si>
  <si>
    <t>90.63542175292969</t>
  </si>
  <si>
    <t>93.57070922851562</t>
  </si>
  <si>
    <t>97.51347351074219</t>
  </si>
  <si>
    <t>95.44037628173828</t>
  </si>
  <si>
    <t>101.4949951171875</t>
  </si>
  <si>
    <t>99.76095581054688</t>
  </si>
  <si>
    <t>95.30474090576172</t>
  </si>
  <si>
    <t>92.78601837158203</t>
  </si>
  <si>
    <t>85.54953002929688</t>
  </si>
  <si>
    <t>85.85172271728516</t>
  </si>
  <si>
    <t>83.38543701171875</t>
  </si>
  <si>
    <t>80.12955474853516</t>
  </si>
  <si>
    <t>102.69647216796875</t>
  </si>
  <si>
    <t>110.26102447509766</t>
  </si>
  <si>
    <t>108.096923828125</t>
  </si>
  <si>
    <t>109.6566390991211</t>
  </si>
  <si>
    <t>129.69036865234375</t>
  </si>
  <si>
    <t>124.79193878173828</t>
  </si>
  <si>
    <t>121.12792205810547</t>
  </si>
  <si>
    <t>142.2890625</t>
  </si>
  <si>
    <t>145.45346069335938</t>
  </si>
  <si>
    <t>162.26480102539062</t>
  </si>
  <si>
    <t>158.03257751464844</t>
  </si>
  <si>
    <t>KDJ_MACDStrategy</t>
  </si>
  <si>
    <t>482.7668061466411</t>
  </si>
  <si>
    <t>8456.107737823622</t>
  </si>
  <si>
    <t>416.23005352780365</t>
  </si>
  <si>
    <t>7798.618912105114</t>
  </si>
  <si>
    <t>314.0306546882948</t>
  </si>
  <si>
    <t>8101.36587626697</t>
  </si>
  <si>
    <t>365.9457944577489</t>
  </si>
  <si>
    <t>8276.34073400477</t>
  </si>
  <si>
    <t>563.3145446202689</t>
  </si>
  <si>
    <t>9377.356260541375</t>
  </si>
  <si>
    <t>324.40706360956574</t>
  </si>
  <si>
    <t>9551.991261306157</t>
  </si>
  <si>
    <t>423.5370395706759</t>
  </si>
  <si>
    <t>10116.169528793582</t>
  </si>
  <si>
    <t>409.335840350519</t>
  </si>
  <si>
    <t>7979.30832601516</t>
  </si>
  <si>
    <t>370.9100224946005</t>
  </si>
  <si>
    <t>8543.545988902864</t>
  </si>
  <si>
    <t>549.2698433296018</t>
  </si>
  <si>
    <t>7154.254110125348</t>
  </si>
  <si>
    <t>497.3134008471234</t>
  </si>
  <si>
    <t>7466.501709576813</t>
  </si>
  <si>
    <t>318.3949999903398</t>
  </si>
  <si>
    <t>7712.2978888699945</t>
  </si>
  <si>
    <t>289.2877758132845</t>
  </si>
  <si>
    <t>5265.562649118557</t>
  </si>
  <si>
    <t>303.4070223924664</t>
  </si>
  <si>
    <t>5653.652459680965</t>
  </si>
  <si>
    <t>373.19213274686535</t>
  </si>
  <si>
    <t>9482.191741261853</t>
  </si>
  <si>
    <t>9963.164754233136</t>
  </si>
  <si>
    <t>9932.86351700719</t>
  </si>
  <si>
    <t>9572.232613938264</t>
  </si>
  <si>
    <t>9664.322990462311</t>
  </si>
  <si>
    <t>9506.878679677395</t>
  </si>
  <si>
    <t>9587.084166127617</t>
  </si>
  <si>
    <t>9672.043992641298</t>
  </si>
  <si>
    <t>9850.875153033172</t>
  </si>
  <si>
    <t>9571.042108752745</t>
  </si>
  <si>
    <t>9514.602562110864</t>
  </si>
  <si>
    <t>9751.061854160484</t>
  </si>
  <si>
    <t>9683.926002460643</t>
  </si>
  <si>
    <t>9584.708916265541</t>
  </si>
  <si>
    <t>9485.488949815957</t>
  </si>
  <si>
    <t>9316.759801974113</t>
  </si>
  <si>
    <t>9265.663127394662</t>
  </si>
  <si>
    <t>9380.92707138877</t>
  </si>
  <si>
    <t>9601.937638486623</t>
  </si>
  <si>
    <t>9449.24670768034</t>
  </si>
  <si>
    <t>9484.302284969746</t>
  </si>
  <si>
    <t>9331.613274333118</t>
  </si>
  <si>
    <t>9321.513181952745</t>
  </si>
  <si>
    <t>9442.11807783963</t>
  </si>
  <si>
    <t>9383.301361166019</t>
  </si>
  <si>
    <t>9251.40682779807</t>
  </si>
  <si>
    <t>9245.463902718744</t>
  </si>
  <si>
    <t>9353.003004194556</t>
  </si>
  <si>
    <t>9125.453299339792</t>
  </si>
  <si>
    <t>9004.84648328325</t>
  </si>
  <si>
    <t>8956.722231328291</t>
  </si>
  <si>
    <t>8910.974189320234</t>
  </si>
  <si>
    <t>8948.997388809994</t>
  </si>
  <si>
    <t>8916.916154314733</t>
  </si>
  <si>
    <t>8933.552504197536</t>
  </si>
  <si>
    <t>8800.468425728894</t>
  </si>
  <si>
    <t>8644.80891263743</t>
  </si>
  <si>
    <t>8722.639149225575</t>
  </si>
  <si>
    <t>8576.483515836899</t>
  </si>
  <si>
    <t>8692.335991829978</t>
  </si>
  <si>
    <t>8388.14847574224</t>
  </si>
  <si>
    <t>8565.19483844066</t>
  </si>
  <si>
    <t>8493.900859354946</t>
  </si>
  <si>
    <t>8720.857231786606</t>
  </si>
  <si>
    <t>8471.325424732124</t>
  </si>
  <si>
    <t>8595.497035751432</t>
  </si>
  <si>
    <t>8623.421102945646</t>
  </si>
  <si>
    <t>8359.632036209747</t>
  </si>
  <si>
    <t>8210.504940281406</t>
  </si>
  <si>
    <t>8108.911164096987</t>
  </si>
  <si>
    <t>7883.143376681192</t>
  </si>
  <si>
    <t>7824.920472473101</t>
  </si>
  <si>
    <t>7909.285526436438</t>
  </si>
  <si>
    <t>7955.627380910012</t>
  </si>
  <si>
    <t>7820.762345087226</t>
  </si>
  <si>
    <t>7695.995961517572</t>
  </si>
  <si>
    <t>8016.227935192248</t>
  </si>
  <si>
    <t>8239.617592491486</t>
  </si>
  <si>
    <t>8202.782978017589</t>
  </si>
  <si>
    <t>8014.446017753277</t>
  </si>
  <si>
    <t>7814.8208601351425</t>
  </si>
  <si>
    <t>7899.185914098479</t>
  </si>
  <si>
    <t>7944.932515979293</t>
  </si>
  <si>
    <t>8103.563971652834</t>
  </si>
  <si>
    <t>7878.391916872213</t>
  </si>
  <si>
    <t>8038.210037391964</t>
  </si>
  <si>
    <t>8082.769014341742</t>
  </si>
  <si>
    <t>8231.300857677325</t>
  </si>
  <si>
    <t>8028.705197604351</t>
  </si>
  <si>
    <t>8062.569789665824</t>
  </si>
  <si>
    <t>8035.833347402648</t>
  </si>
  <si>
    <t>8149.311533618477</t>
  </si>
  <si>
    <t>7909.880298986782</t>
  </si>
  <si>
    <t>7790.461587903695</t>
  </si>
  <si>
    <t>7549.842728340962</t>
  </si>
  <si>
    <t>7085.2394389286455</t>
  </si>
  <si>
    <t>6854.126859280766</t>
  </si>
  <si>
    <t>6950.374403105861</t>
  </si>
  <si>
    <t>7337.740788353136</t>
  </si>
  <si>
    <t>7687.679226703411</t>
  </si>
  <si>
    <t>7794.02734295129</t>
  </si>
  <si>
    <t>7327.640695972763</t>
  </si>
  <si>
    <t>7518.948158691913</t>
  </si>
  <si>
    <t>7559.942820721335</t>
  </si>
  <si>
    <t>7515.977656237075</t>
  </si>
  <si>
    <t>7713.225643823482</t>
  </si>
  <si>
    <t>7687.085414237892</t>
  </si>
  <si>
    <t>7514.789551263624</t>
  </si>
  <si>
    <t>7433.988812220644</t>
  </si>
  <si>
    <t>7451.812306992071</t>
  </si>
  <si>
    <t>7810.659852494786</t>
  </si>
  <si>
    <t>7840.367757297625</t>
  </si>
  <si>
    <t>7723.327176331095</t>
  </si>
  <si>
    <t>7839.180132366588</t>
  </si>
  <si>
    <t>7783.925810443677</t>
  </si>
  <si>
    <t>7669.260479339222</t>
  </si>
  <si>
    <t>7801.156452834413</t>
  </si>
  <si>
    <t>7751.249323355656</t>
  </si>
  <si>
    <t>7439.2327955458895</t>
  </si>
  <si>
    <t>7522.4371069533445</t>
  </si>
  <si>
    <t>7712.025057747278</t>
  </si>
  <si>
    <t>7785.125436435053</t>
  </si>
  <si>
    <t>8341.405785853378</t>
  </si>
  <si>
    <t>8217.02133495005</t>
  </si>
  <si>
    <t>7665.328956730178</t>
  </si>
  <si>
    <t>7332.401203497737</t>
  </si>
  <si>
    <t>7382.609786753243</t>
  </si>
  <si>
    <t>7937.887837135183</t>
  </si>
  <si>
    <t>7888.875121652053</t>
  </si>
  <si>
    <t>7683.26069706188</t>
  </si>
  <si>
    <t>7855.402410955872</t>
  </si>
  <si>
    <t>7856.001069025209</t>
  </si>
  <si>
    <t>7910.392051357058</t>
  </si>
  <si>
    <t>7848.828276334775</t>
  </si>
  <si>
    <t>7897.840509029139</t>
  </si>
  <si>
    <t>7358.700638714718</t>
  </si>
  <si>
    <t>7374.838335993471</t>
  </si>
  <si>
    <t>7340.171205891211</t>
  </si>
  <si>
    <t>7200.9045102015925</t>
  </si>
  <si>
    <t>7184.765847345308</t>
  </si>
  <si>
    <t>7242.144809347421</t>
  </si>
  <si>
    <t>7347.343998581644</t>
  </si>
  <si>
    <t>7178.788439638486</t>
  </si>
  <si>
    <t>7087.936284151428</t>
  </si>
  <si>
    <t>6933.724862222841</t>
  </si>
  <si>
    <t>7098.693783426399</t>
  </si>
  <si>
    <t>7200.3068177097875</t>
  </si>
  <si>
    <t>6856.6191512585465</t>
  </si>
  <si>
    <t>7202.695656521948</t>
  </si>
  <si>
    <t>7224.21403459325</t>
  </si>
  <si>
    <t>7589.418630749496</t>
  </si>
  <si>
    <t>7824.919128296251</t>
  </si>
  <si>
    <t>7725.6978295576155</t>
  </si>
  <si>
    <t>7679.674059322279</t>
  </si>
  <si>
    <t>8026.349705443784</t>
  </si>
  <si>
    <t>7857.196936797586</t>
  </si>
  <si>
    <t>7517.095908085944</t>
  </si>
  <si>
    <t>7301.32119392384</t>
  </si>
  <si>
    <t>7068.210983555543</t>
  </si>
  <si>
    <t>6918.782549927698</t>
  </si>
  <si>
    <t>7035.934623420503</t>
  </si>
  <si>
    <t>7311.4810007070055</t>
  </si>
  <si>
    <t>7316.859750344492</t>
  </si>
  <si>
    <t>7860.78212617089</t>
  </si>
  <si>
    <t>7670.1104966646235</t>
  </si>
  <si>
    <t>7767.538717927842</t>
  </si>
  <si>
    <t>7888.277911949012</t>
  </si>
  <si>
    <t>8179.8380458260945</t>
  </si>
  <si>
    <t>8146.077171276792</t>
  </si>
  <si>
    <t>7729.062108932813</t>
  </si>
  <si>
    <t>7810.744076228397</t>
  </si>
  <si>
    <t>7722.182509549207</t>
  </si>
  <si>
    <t>7822.352142063534</t>
  </si>
  <si>
    <t>7891.1384179708975</t>
  </si>
  <si>
    <t>8005.925897667081</t>
  </si>
  <si>
    <t>8079.869617164414</t>
  </si>
  <si>
    <t>7764.314589438903</t>
  </si>
  <si>
    <t>7830.520755275751</t>
  </si>
  <si>
    <t>8049.776662661589</t>
  </si>
  <si>
    <t>8041.177684035405</t>
  </si>
  <si>
    <t>7926.389510201458</t>
  </si>
  <si>
    <t>8026.5605309913135</t>
  </si>
  <si>
    <t>8239.796181545953</t>
  </si>
  <si>
    <t>8237.6485193027</t>
  </si>
  <si>
    <t>8341.25482788889</t>
  </si>
  <si>
    <t>8454.920535179637</t>
  </si>
  <si>
    <t>9244.21583766002</t>
  </si>
  <si>
    <t>9555.951545230988</t>
  </si>
  <si>
    <t>9579.023363458704</t>
  </si>
  <si>
    <t>9562.505539757896</t>
  </si>
  <si>
    <t>9532.970513536951</t>
  </si>
  <si>
    <t>9485.41347150778</t>
  </si>
  <si>
    <t>9585.03043263782</t>
  </si>
  <si>
    <t>9632.088771534116</t>
  </si>
  <si>
    <t>9683.148859556595</t>
  </si>
  <si>
    <t>9579.526107945976</t>
  </si>
  <si>
    <t>9471.89675758389</t>
  </si>
  <si>
    <t>9447.86686432567</t>
  </si>
  <si>
    <t>9545.985291244448</t>
  </si>
  <si>
    <t>9507.44046952571</t>
  </si>
  <si>
    <t>9374.281075152385</t>
  </si>
  <si>
    <t>9445.864777356257</t>
  </si>
  <si>
    <t>9467.390647428674</t>
  </si>
  <si>
    <t>9607.558558601262</t>
  </si>
  <si>
    <t>9626.582830300513</t>
  </si>
  <si>
    <t>9488.41538955558</t>
  </si>
  <si>
    <t>9181.548883849897</t>
  </si>
  <si>
    <t>9518.452351992915</t>
  </si>
  <si>
    <t>10014.548811278653</t>
  </si>
  <si>
    <t>10278.566382240113</t>
  </si>
  <si>
    <t>10236.761344632874</t>
  </si>
  <si>
    <t>10313.406076998179</t>
  </si>
  <si>
    <t>10270.528849082812</t>
  </si>
  <si>
    <t>10179.949104181762</t>
  </si>
  <si>
    <t>10181.557822327693</t>
  </si>
  <si>
    <t>10139.753650087936</t>
  </si>
  <si>
    <t>10105.451348535154</t>
  </si>
  <si>
    <t>10078.116120566505</t>
  </si>
  <si>
    <t>10344.490076891616</t>
  </si>
  <si>
    <t>10504.77776843565</t>
  </si>
  <si>
    <t>10191.706852136998</t>
  </si>
  <si>
    <t>10392.735179287465</t>
  </si>
  <si>
    <t>10352.531936886317</t>
  </si>
  <si>
    <t>10477.43734826212</t>
  </si>
  <si>
    <t>10503.706443495</t>
  </si>
  <si>
    <t>10618.425614259844</t>
  </si>
  <si>
    <t>10585.726838648116</t>
  </si>
  <si>
    <t>10613.064662719204</t>
  </si>
  <si>
    <t>10592.159115129401</t>
  </si>
  <si>
    <t>10428.654852660984</t>
  </si>
  <si>
    <t>10169.192586401266</t>
  </si>
  <si>
    <t>10220.119462618657</t>
  </si>
  <si>
    <t>10092.534008156275</t>
  </si>
  <si>
    <t>9793.937228333616</t>
  </si>
  <si>
    <t>9760.70019414912</t>
  </si>
  <si>
    <t>9770.88643476008</t>
  </si>
  <si>
    <t>9829.31864313437</t>
  </si>
  <si>
    <t>9970.306043764615</t>
  </si>
  <si>
    <t>9893.1118030493</t>
  </si>
  <si>
    <t>9649.196728941182</t>
  </si>
  <si>
    <t>9682.970290963482</t>
  </si>
  <si>
    <t>9652.94723160093</t>
  </si>
  <si>
    <t>9546.26992083079</t>
  </si>
  <si>
    <t>9566.104143479943</t>
  </si>
  <si>
    <t>9288.414641982044</t>
  </si>
  <si>
    <t>9501.774455727207</t>
  </si>
  <si>
    <t>9654.557680481823</t>
  </si>
  <si>
    <t>9494.805651408113</t>
  </si>
  <si>
    <t>9590.763655199415</t>
  </si>
  <si>
    <t>9590.227992729087</t>
  </si>
  <si>
    <t>9610.598743216045</t>
  </si>
  <si>
    <t>9729.072743478037</t>
  </si>
  <si>
    <t>9779.463091857624</t>
  </si>
  <si>
    <t>9696.369641028905</t>
  </si>
  <si>
    <t>9670.103141898462</t>
  </si>
  <si>
    <t>9877.56720700014</t>
  </si>
  <si>
    <t>9713.524685958957</t>
  </si>
  <si>
    <t>9723.175264099591</t>
  </si>
  <si>
    <t>9718.886502867079</t>
  </si>
  <si>
    <t>9448.701468158599</t>
  </si>
  <si>
    <t>9535.548883116988</t>
  </si>
  <si>
    <t>9258.930706559737</t>
  </si>
  <si>
    <t>9354.352182513232</t>
  </si>
  <si>
    <t>9360.247931156717</t>
  </si>
  <si>
    <t>9248.210534213415</t>
  </si>
  <si>
    <t>9281.983230868234</t>
  </si>
  <si>
    <t>9453.527622596395</t>
  </si>
  <si>
    <t>9252.497564710968</t>
  </si>
  <si>
    <t>9170.475438822896</t>
  </si>
  <si>
    <t>9493.19520252722</t>
  </si>
  <si>
    <t>9405.279058730624</t>
  </si>
  <si>
    <t>9455.672003212652</t>
  </si>
  <si>
    <t>9247.135747802846</t>
  </si>
  <si>
    <t>8880.458777567703</t>
  </si>
  <si>
    <t>8921.73594101194</t>
  </si>
  <si>
    <t>8872.953445410805</t>
  </si>
  <si>
    <t>8720.17022065619</t>
  </si>
  <si>
    <t>8705.161287077353</t>
  </si>
  <si>
    <t>8768.417053787</t>
  </si>
  <si>
    <t>8729.821664164303</t>
  </si>
  <si>
    <t>8679.429585049755</t>
  </si>
  <si>
    <t>8753.94464804597</t>
  </si>
  <si>
    <t>8904.58262681685</t>
  </si>
  <si>
    <t>8964.087025499268</t>
  </si>
  <si>
    <t>9135.096620124585</t>
  </si>
  <si>
    <t>8954.973840563916</t>
  </si>
  <si>
    <t>8825.242274750317</t>
  </si>
  <si>
    <t>8773.778870695121</t>
  </si>
  <si>
    <t>9006.973772456917</t>
  </si>
  <si>
    <t>8992.499635980927</t>
  </si>
  <si>
    <t>9021.44704356543</t>
  </si>
  <si>
    <t>9036.99250498207</t>
  </si>
  <si>
    <t>9138.311460314007</t>
  </si>
  <si>
    <t>9067.01296824218</t>
  </si>
  <si>
    <t>9197.817589731387</t>
  </si>
  <si>
    <t>9162.436174930634</t>
  </si>
  <si>
    <t>8997.859722154088</t>
  </si>
  <si>
    <t>8991.962242775642</t>
  </si>
  <si>
    <t>9125.983435189233</t>
  </si>
  <si>
    <t>9195.671478380169</t>
  </si>
  <si>
    <t>9062.190275274303</t>
  </si>
  <si>
    <t>9152.78732752496</t>
  </si>
  <si>
    <t>9161.899647092832</t>
  </si>
  <si>
    <t>8218.93639553713</t>
  </si>
  <si>
    <t>7652.83635482753</t>
  </si>
  <si>
    <t>7664.630448216942</t>
  </si>
  <si>
    <t>7359.064864075188</t>
  </si>
  <si>
    <t>7666.776992251898</t>
  </si>
  <si>
    <t>7783.103583111453</t>
  </si>
  <si>
    <t>7660.341254300688</t>
  </si>
  <si>
    <t>7593.869349350397</t>
  </si>
  <si>
    <t>7530.610121170829</t>
  </si>
  <si>
    <t>7576.7134390528645</t>
  </si>
  <si>
    <t>7465.74606899899</t>
  </si>
  <si>
    <t>7446.447508820162</t>
  </si>
  <si>
    <t>7482.901113929042</t>
  </si>
  <si>
    <t>7267.932582037947</t>
  </si>
  <si>
    <t>7274.364425835496</t>
  </si>
  <si>
    <t>7362.818828204858</t>
  </si>
  <si>
    <t>7293.127756227741</t>
  </si>
  <si>
    <t>7335.476677296367</t>
  </si>
  <si>
    <t>7295.809097365542</t>
  </si>
  <si>
    <t>7269.004772346076</t>
  </si>
  <si>
    <t>7314.035467236244</t>
  </si>
  <si>
    <t>7359.600959229252</t>
  </si>
  <si>
    <t>7412.673514114122</t>
  </si>
  <si>
    <t>7438.941743979523</t>
  </si>
  <si>
    <t>7543.477270235849</t>
  </si>
  <si>
    <t>7473.787063626212</t>
  </si>
  <si>
    <t>7297.9521799305785</t>
  </si>
  <si>
    <t>7361.7462052129895</t>
  </si>
  <si>
    <t>7374.075961072724</t>
  </si>
  <si>
    <t>7673.745363887252</t>
  </si>
  <si>
    <t>7749.869145029398</t>
  </si>
  <si>
    <t>7753.619647689146</t>
  </si>
  <si>
    <t>7758.444071391983</t>
  </si>
  <si>
    <t>7982.526653585911</t>
  </si>
  <si>
    <t>8022.196829619175</t>
  </si>
  <si>
    <t>7903.607437271207</t>
  </si>
  <si>
    <t>7891.583956489847</t>
  </si>
  <si>
    <t>8016.267833069064</t>
  </si>
  <si>
    <t>7939.228732792724</t>
  </si>
  <si>
    <t>7948.581766225837</t>
  </si>
  <si>
    <t>7837.701429115174</t>
  </si>
  <si>
    <t>8009.142567875878</t>
  </si>
  <si>
    <t>7994.0038047332</t>
  </si>
  <si>
    <t>7921.418803666882</t>
  </si>
  <si>
    <t>7898.2622307652155</t>
  </si>
  <si>
    <t>7788.273719585439</t>
  </si>
  <si>
    <t>7911.621653855616</t>
  </si>
  <si>
    <t>7773.57979145583</t>
  </si>
  <si>
    <t>7934.776070852535</t>
  </si>
  <si>
    <t>8180.137434353681</t>
  </si>
  <si>
    <t>8045.212291585045</t>
  </si>
  <si>
    <t>8051.000895834274</t>
  </si>
  <si>
    <t>8189.044195503892</t>
  </si>
  <si>
    <t>8018.938280417312</t>
  </si>
  <si>
    <t>7837.533268544806</t>
  </si>
  <si>
    <t>8027.406674268699</t>
  </si>
  <si>
    <t>7810.343716493954</t>
  </si>
  <si>
    <t>7924.002296190281</t>
  </si>
  <si>
    <t>7915.978737351964</t>
  </si>
  <si>
    <t>8056.378440911491</t>
  </si>
  <si>
    <t>7864.721383325824</t>
  </si>
  <si>
    <t>7919.099768792609</t>
  </si>
  <si>
    <t>8318.906555288566</t>
  </si>
  <si>
    <t>8473.122733745138</t>
  </si>
  <si>
    <t>8556.899930123049</t>
  </si>
  <si>
    <t>8503.484031404354</t>
  </si>
  <si>
    <t>8324.158295683748</t>
  </si>
  <si>
    <t>8131.479545600362</t>
  </si>
  <si>
    <t>7702.243245863366</t>
  </si>
  <si>
    <t>7875.369175709302</t>
  </si>
  <si>
    <t>7686.981889766674</t>
  </si>
  <si>
    <t>7373.164157016162</t>
  </si>
  <si>
    <t>7501.934201858393</t>
  </si>
  <si>
    <t>7572.997652094688</t>
  </si>
  <si>
    <t>7683.167511059396</t>
  </si>
  <si>
    <t>7555.350100577089</t>
  </si>
  <si>
    <t>7621.167147552155</t>
  </si>
  <si>
    <t>7632.611820181021</t>
  </si>
  <si>
    <t>8261.680846743027</t>
  </si>
  <si>
    <t>8013.677087953519</t>
  </si>
  <si>
    <t>8171.541661702763</t>
  </si>
  <si>
    <t>7909.230717683518</t>
  </si>
  <si>
    <t>7717.50613846709</t>
  </si>
  <si>
    <t>7735.628470657619</t>
  </si>
  <si>
    <t>7934.984880302667</t>
  </si>
  <si>
    <t>8012.72522184711</t>
  </si>
  <si>
    <t>8045.631824700853</t>
  </si>
  <si>
    <t>7757.568254569491</t>
  </si>
  <si>
    <t>7892.061788106429</t>
  </si>
  <si>
    <t>7568.226029506391</t>
  </si>
  <si>
    <t>7714.644394119736</t>
  </si>
  <si>
    <t>7565.843675353062</t>
  </si>
  <si>
    <t>7603.043278854594</t>
  </si>
  <si>
    <t>7663.613154314916</t>
  </si>
  <si>
    <t>7595.889302112968</t>
  </si>
  <si>
    <t>7864.399283753367</t>
  </si>
  <si>
    <t>7497.165652284159</t>
  </si>
  <si>
    <t>7351.225141357806</t>
  </si>
  <si>
    <t>7369.346705294819</t>
  </si>
  <si>
    <t>7252.977040455443</t>
  </si>
  <si>
    <t>7162.837087161662</t>
  </si>
  <si>
    <t>7243.438404799942</t>
  </si>
  <si>
    <t>7159.501330394894</t>
  </si>
  <si>
    <t>7089.868368205517</t>
  </si>
  <si>
    <t>6912.927291398786</t>
  </si>
  <si>
    <t>6848.065183544192</t>
  </si>
  <si>
    <t>6871.912156809704</t>
  </si>
  <si>
    <t>6683.524870867074</t>
  </si>
  <si>
    <t>6514.691557542168</t>
  </si>
  <si>
    <t>6296.735730273113</t>
  </si>
  <si>
    <t>6750.772021762302</t>
  </si>
  <si>
    <t>6753.157064802935</t>
  </si>
  <si>
    <t>6773.663671780581</t>
  </si>
  <si>
    <t>6821.833935491565</t>
  </si>
  <si>
    <t>6954.421432055138</t>
  </si>
  <si>
    <t>6974.927654906027</t>
  </si>
  <si>
    <t>7192.407164995121</t>
  </si>
  <si>
    <t>7336.917187874555</t>
  </si>
  <si>
    <t>7331.1936991798475</t>
  </si>
  <si>
    <t>7503.365458158828</t>
  </si>
  <si>
    <t>7476.180807492759</t>
  </si>
  <si>
    <t>7333.100504406729</t>
  </si>
  <si>
    <t>7364.101070287106</t>
  </si>
  <si>
    <t>7370.77872984877</t>
  </si>
  <si>
    <t>7395.102404421001</t>
  </si>
  <si>
    <t>7382.225707238184</t>
  </si>
  <si>
    <t>7459.964512275595</t>
  </si>
  <si>
    <t>7225.315304355896</t>
  </si>
  <si>
    <t>7103.222919075328</t>
  </si>
  <si>
    <t>7145.667389331056</t>
  </si>
  <si>
    <t>7237.238598925273</t>
  </si>
  <si>
    <t>7212.43860717308</t>
  </si>
  <si>
    <t>7235.808110878354</t>
  </si>
  <si>
    <t>7298.284791565557</t>
  </si>
  <si>
    <t>7369.823790728297</t>
  </si>
  <si>
    <t>7444.225302491908</t>
  </si>
  <si>
    <t>7397.487063334877</t>
  </si>
  <si>
    <t>7311.639342435367</t>
  </si>
  <si>
    <t>7073.174219301359</t>
  </si>
  <si>
    <t>7021.666662316576</t>
  </si>
  <si>
    <t>7114.190506270716</t>
  </si>
  <si>
    <t>7292.562839377882</t>
  </si>
  <si>
    <t>7510.042349466975</t>
  </si>
  <si>
    <t>6996.705006270931</t>
  </si>
  <si>
    <t>7100.408073598839</t>
  </si>
  <si>
    <t>7229.537066933106</t>
  </si>
  <si>
    <t>7261.946910705387</t>
  </si>
  <si>
    <t>7296.347685036743</t>
  </si>
  <si>
    <t>7261.446567930759</t>
  </si>
  <si>
    <t>7406.5323195598985</t>
  </si>
  <si>
    <t>7388.084689490532</t>
  </si>
  <si>
    <t>7698.695556495671</t>
  </si>
  <si>
    <t>7756.030983499683</t>
  </si>
  <si>
    <t>7505.248423069097</t>
  </si>
  <si>
    <t>7473.839264846073</t>
  </si>
  <si>
    <t>7630.391138133913</t>
  </si>
  <si>
    <t>7833.807380487393</t>
  </si>
  <si>
    <t>8137.5997721207905</t>
  </si>
  <si>
    <t>8106.1231519506255</t>
  </si>
  <si>
    <t>8041.6664739311545</t>
  </si>
  <si>
    <t>7901.262099562543</t>
  </si>
  <si>
    <t>7795.33559889345</t>
  </si>
  <si>
    <t>7868.285254186911</t>
  </si>
  <si>
    <t>8026.176728996549</t>
  </si>
  <si>
    <t>8078.641242793304</t>
  </si>
  <si>
    <t>7939.235947737113</t>
  </si>
  <si>
    <t>8016.68386929172</t>
  </si>
  <si>
    <t>8038.1696963376835</t>
  </si>
  <si>
    <t>8907.576705813623</t>
  </si>
  <si>
    <t>8878.595374569253</t>
  </si>
  <si>
    <t>9053.476819518964</t>
  </si>
  <si>
    <t>9141.41668009082</t>
  </si>
  <si>
    <t>9244.34754905949</t>
  </si>
  <si>
    <t>9285.817371709112</t>
  </si>
  <si>
    <t>9277.324394435123</t>
  </si>
  <si>
    <t>9109.9376505654</t>
  </si>
  <si>
    <t>8892.08696087902</t>
  </si>
  <si>
    <t>8738.690539856852</t>
  </si>
  <si>
    <t>8779.162086312474</t>
  </si>
  <si>
    <t>8814.63984244283</t>
  </si>
  <si>
    <t>8390.929021055947</t>
  </si>
  <si>
    <t>8165.58202405274</t>
  </si>
  <si>
    <t>8296.492735598104</t>
  </si>
  <si>
    <t>8306.485134959144</t>
  </si>
  <si>
    <t>7890.770160545294</t>
  </si>
  <si>
    <t>8180.5730324495535</t>
  </si>
  <si>
    <t>8162.083640222432</t>
  </si>
  <si>
    <t>8074.644122425206</t>
  </si>
  <si>
    <t>7853.295852026934</t>
  </si>
  <si>
    <t>8009.689510986361</t>
  </si>
  <si>
    <t>8066.649881689006</t>
  </si>
  <si>
    <t>8246.527526319238</t>
  </si>
  <si>
    <t>8205.554030852152</t>
  </si>
  <si>
    <t>8202.557596033308</t>
  </si>
  <si>
    <t>8387.42983410722</t>
  </si>
  <si>
    <t>8149.593542580343</t>
  </si>
  <si>
    <t>7771.349664211181</t>
  </si>
  <si>
    <t>7842.302767116638</t>
  </si>
  <si>
    <t>7887.272579833405</t>
  </si>
  <si>
    <t>7821.816822501514</t>
  </si>
  <si>
    <t>7713.890556970743</t>
  </si>
  <si>
    <t>7590.476152742204</t>
  </si>
  <si>
    <t>7622.952655343209</t>
  </si>
  <si>
    <t>7723.3826135571535</t>
  </si>
  <si>
    <t>7567.4884942539375</t>
  </si>
  <si>
    <t>7692.405533043198</t>
  </si>
  <si>
    <t>7741.370859891228</t>
  </si>
  <si>
    <t>7728.87995913072</t>
  </si>
  <si>
    <t>7798.832376486921</t>
  </si>
  <si>
    <t>7558.495977323738</t>
  </si>
  <si>
    <t>7654.9296182880025</t>
  </si>
  <si>
    <t>7571.487220858874</t>
  </si>
  <si>
    <t>7722.883073900944</t>
  </si>
  <si>
    <t>7981.706455935992</t>
  </si>
  <si>
    <t>7914.254146216098</t>
  </si>
  <si>
    <t>8209.052414682457</t>
  </si>
  <si>
    <t>8252.523608430594</t>
  </si>
  <si>
    <t>8056.155533316502</t>
  </si>
  <si>
    <t>7901.762442337172</t>
  </si>
  <si>
    <t>8054.157374691663</t>
  </si>
  <si>
    <t>8032.673153882535</t>
  </si>
  <si>
    <t>8185.069692473862</t>
  </si>
  <si>
    <t>7717.388137682633</t>
  </si>
  <si>
    <t>7769.8526514793875</t>
  </si>
  <si>
    <t>7818.319241789625</t>
  </si>
  <si>
    <t>7782.342749121478</t>
  </si>
  <si>
    <t>7660.42616074315</t>
  </si>
  <si>
    <t>7822.317165276142</t>
  </si>
  <si>
    <t>7735.375580898288</t>
  </si>
  <si>
    <t>7706.894592428547</t>
  </si>
  <si>
    <t>7527.018554035155</t>
  </si>
  <si>
    <t>7495.538721391315</t>
  </si>
  <si>
    <t>7309.667404004983</t>
  </si>
  <si>
    <t>7297.674436663849</t>
  </si>
  <si>
    <t>7396.107039371372</t>
  </si>
  <si>
    <t>7404.10128010757</t>
  </si>
  <si>
    <t>7491.042061367006</t>
  </si>
  <si>
    <t>7474.5540402383995</t>
  </si>
  <si>
    <t>7288.180773840601</t>
  </si>
  <si>
    <t>7276.688149274096</t>
  </si>
  <si>
    <t>7170.7612470457925</t>
  </si>
  <si>
    <t>7387.113719322753</t>
  </si>
  <si>
    <t>7394.607617284323</t>
  </si>
  <si>
    <t>6870.964771102867</t>
  </si>
  <si>
    <t>6856.474908599101</t>
  </si>
  <si>
    <t>6585.160224244335</t>
  </si>
  <si>
    <t>6504.715064752468</t>
  </si>
  <si>
    <t>6599.650086748102</t>
  </si>
  <si>
    <t>6831.991442056668</t>
  </si>
  <si>
    <t>6801.512294962086</t>
  </si>
  <si>
    <t>6830.493224647247</t>
  </si>
  <si>
    <t>6910.937581020697</t>
  </si>
  <si>
    <t>6629.1305560894725</t>
  </si>
  <si>
    <t>6643.62001703403</t>
  </si>
  <si>
    <t>6723.565636869687</t>
  </si>
  <si>
    <t>6903.942821156127</t>
  </si>
  <si>
    <t>6822.9977204488405</t>
  </si>
  <si>
    <t>6839.986485911285</t>
  </si>
  <si>
    <t>6796.516898399986</t>
  </si>
  <si>
    <t>6525.700950583011</t>
  </si>
  <si>
    <t>6505.714545624097</t>
  </si>
  <si>
    <t>6394.290297822228</t>
  </si>
  <si>
    <t>6532.69611200679</t>
  </si>
  <si>
    <t>6661.108322152684</t>
  </si>
  <si>
    <t>6664.105961649155</t>
  </si>
  <si>
    <t>6616.140115672754</t>
  </si>
  <si>
    <t>6702.080612942143</t>
  </si>
  <si>
    <t>6919.930901069315</t>
  </si>
  <si>
    <t>6936.41972531634</t>
  </si>
  <si>
    <t>7092.813384275766</t>
  </si>
  <si>
    <t>7230.218111351862</t>
  </si>
  <si>
    <t>7163.265742847386</t>
  </si>
  <si>
    <t>7010.370869277476</t>
  </si>
  <si>
    <t>7264.1972485135875</t>
  </si>
  <si>
    <t>7704.396894147497</t>
  </si>
  <si>
    <t>7443.07501071298</t>
  </si>
  <si>
    <t>7381.117637211395</t>
  </si>
  <si>
    <t>7289.179050034603</t>
  </si>
  <si>
    <t>7209.733371414365</t>
  </si>
  <si>
    <t>7180.254106750622</t>
  </si>
  <si>
    <t>7034.35439460449</t>
  </si>
  <si>
    <t>6900.944780100448</t>
  </si>
  <si>
    <t>6832.255668016303</t>
  </si>
  <si>
    <t>6830.7514272187445</t>
  </si>
  <si>
    <t>6803.175553206477</t>
  </si>
  <si>
    <t>6600.618246001416</t>
  </si>
  <si>
    <t>6563.015036976912</t>
  </si>
  <si>
    <t>6749.026900086455</t>
  </si>
  <si>
    <t>6787.131255004006</t>
  </si>
  <si>
    <t>6741.50609765787</t>
  </si>
  <si>
    <t>6687.356641419429</t>
  </si>
  <si>
    <t>6840.278419456353</t>
  </si>
  <si>
    <t>6982.670511910366</t>
  </si>
  <si>
    <t>7141.10690256685</t>
  </si>
  <si>
    <t>7009.744436911168</t>
  </si>
  <si>
    <t>7035.816070125877</t>
  </si>
  <si>
    <t>6935.539507529835</t>
  </si>
  <si>
    <t>6899.942086755145</t>
  </si>
  <si>
    <t>6682.342773133706</t>
  </si>
  <si>
    <t>6784.123576527307</t>
  </si>
  <si>
    <t>7036.317617578133</t>
  </si>
  <si>
    <t>7045.342259245067</t>
  </si>
  <si>
    <t>6978.659738529155</t>
  </si>
  <si>
    <t>7006.73635687526</t>
  </si>
  <si>
    <t>6792.145926408147</t>
  </si>
  <si>
    <t>6870.862775063738</t>
  </si>
  <si>
    <t>6641.730680954875</t>
  </si>
  <si>
    <t>6665.295781585932</t>
  </si>
  <si>
    <t>6892.922430219608</t>
  </si>
  <si>
    <t>7319.096817354763</t>
  </si>
  <si>
    <t>7352.757703051382</t>
  </si>
  <si>
    <t>7170.212801357131</t>
  </si>
  <si>
    <t>7559.716936606373</t>
  </si>
  <si>
    <t>7437.649276738181</t>
  </si>
  <si>
    <t>7747.8099441120785</t>
  </si>
  <si>
    <t>7708.415948751272</t>
  </si>
  <si>
    <t>7917.936596017187</t>
  </si>
  <si>
    <t>7806.998273889261</t>
  </si>
  <si>
    <t>7731.777780281962</t>
  </si>
  <si>
    <t>7594.865055668813</t>
  </si>
  <si>
    <t>7463.36596974747</t>
  </si>
  <si>
    <t>7643.570949747321</t>
  </si>
  <si>
    <t>7983.956453578459</t>
  </si>
  <si>
    <t>7889.255158107242</t>
  </si>
  <si>
    <t>7747.471152634025</t>
  </si>
  <si>
    <t>7689.568944085839</t>
  </si>
  <si>
    <t>7656.0170896310965</t>
  </si>
  <si>
    <t>7736.1071354679225</t>
  </si>
  <si>
    <t>7867.6075178621695</t>
  </si>
  <si>
    <t>7823.772904643728</t>
  </si>
  <si>
    <t>7625.169677655266</t>
  </si>
  <si>
    <t>7928.758687509184</t>
  </si>
  <si>
    <t>8002.355997039974</t>
  </si>
  <si>
    <t>7987.202821731477</t>
  </si>
  <si>
    <t>7647.357514943906</t>
  </si>
  <si>
    <t>7329.159848401406</t>
  </si>
  <si>
    <t>7080.228839730833</t>
  </si>
  <si>
    <t>6927.623607080889</t>
  </si>
  <si>
    <t>6933.576146343358</t>
  </si>
  <si>
    <t>7016.913856806108</t>
  </si>
  <si>
    <t>6784.75834320527</t>
  </si>
  <si>
    <t>6972.539478701733</t>
  </si>
  <si>
    <t>6707.914665521462</t>
  </si>
  <si>
    <t>5977.8975667371105</t>
  </si>
  <si>
    <t>3877.67931009865</t>
  </si>
  <si>
    <t>4610.943641351289</t>
  </si>
  <si>
    <t>4090.3531575203006</t>
  </si>
  <si>
    <t>3573.0103383152345</t>
  </si>
  <si>
    <t>4114.163746727814</t>
  </si>
  <si>
    <t>3521.0595886354304</t>
  </si>
  <si>
    <t>3402.5464074837955</t>
  </si>
  <si>
    <t>3361.4186136112576</t>
  </si>
  <si>
    <t>3556.2341950090467</t>
  </si>
  <si>
    <t>3631.4544725375276</t>
  </si>
  <si>
    <t>3606.020483174688</t>
  </si>
  <si>
    <t>4219.148665278</t>
  </si>
  <si>
    <t>4202.371873735359</t>
  </si>
  <si>
    <t>4312.225912357439</t>
  </si>
  <si>
    <t>4004.3101402633697</t>
  </si>
  <si>
    <t>3916.4801511863207</t>
  </si>
  <si>
    <t>4116.142596537808</t>
  </si>
  <si>
    <t>3986.3068853530153</t>
  </si>
  <si>
    <t>4388.904505824733</t>
  </si>
  <si>
    <t>4363.264593348886</t>
  </si>
  <si>
    <t>4448.366371277106</t>
  </si>
  <si>
    <t>4397.632793575865</t>
  </si>
  <si>
    <t>4669.303504834786</t>
  </si>
  <si>
    <t>4406.906896419818</t>
  </si>
  <si>
    <t>4574.383105442698</t>
  </si>
  <si>
    <t>4510.011064943123</t>
  </si>
  <si>
    <t>4376.357673212036</t>
  </si>
  <si>
    <t>4168.512323044602</t>
  </si>
  <si>
    <t>4469.642355956204</t>
  </si>
  <si>
    <t>4177.786425888555</t>
  </si>
  <si>
    <t>4297.255971886119</t>
  </si>
  <si>
    <t>4689.489587958785</t>
  </si>
  <si>
    <t>4615.842148142352</t>
  </si>
  <si>
    <t>4514.374560582236</t>
  </si>
  <si>
    <t>4754.951962171096</t>
  </si>
  <si>
    <t>4804.048526751511</t>
  </si>
  <si>
    <t>5188.097941535324</t>
  </si>
  <si>
    <t>5561.852165594256</t>
  </si>
  <si>
    <t>5612.97502146893</t>
  </si>
  <si>
    <t>5625.6176334202555</t>
  </si>
  <si>
    <t>5487.266217851528</t>
  </si>
  <si>
    <t>5608.668305305627</t>
  </si>
  <si>
    <t>5329.551024248639</t>
  </si>
  <si>
    <t>5363.154146137204</t>
  </si>
  <si>
    <t>5432.526584609664</t>
  </si>
  <si>
    <t>5501.8994499185155</t>
  </si>
  <si>
    <t>5660.156298904335</t>
  </si>
  <si>
    <t>5634.683556632838</t>
  </si>
  <si>
    <t>5564.22652688534</t>
  </si>
  <si>
    <t>5355.023766520135</t>
  </si>
  <si>
    <t>5387.542297133659</t>
  </si>
  <si>
    <t>5082.95270064157</t>
  </si>
  <si>
    <t>5064.525746712103</t>
  </si>
  <si>
    <t>5028.7560032918145</t>
  </si>
  <si>
    <t>5159.371781128844</t>
  </si>
  <si>
    <t>5085.200847924387</t>
  </si>
  <si>
    <t>5062.840596631874</t>
  </si>
  <si>
    <t>4985.397962473783</t>
  </si>
  <si>
    <t>5092.836097325381</t>
  </si>
  <si>
    <t>5244.449237851536</t>
  </si>
  <si>
    <t>5174.096783020363</t>
  </si>
  <si>
    <t>5223.7259041268235</t>
  </si>
  <si>
    <t>5253.175481073468</t>
  </si>
  <si>
    <t>5176.278343825846</t>
  </si>
  <si>
    <t>5209.545972309381</t>
  </si>
  <si>
    <t>5180.641465436812</t>
  </si>
  <si>
    <t>5286.44268272061</t>
  </si>
  <si>
    <t>5402.606633957747</t>
  </si>
  <si>
    <t>5295.7144228530115</t>
  </si>
  <si>
    <t>5120.650037213404</t>
  </si>
  <si>
    <t>4928.679088876797</t>
  </si>
  <si>
    <t>4651.085613743421</t>
  </si>
  <si>
    <t>4899.774582004228</t>
  </si>
  <si>
    <t>5038.2987845338785</t>
  </si>
  <si>
    <t>4888.867204813207</t>
  </si>
  <si>
    <t>4942.313950620163</t>
  </si>
  <si>
    <t>4754.160626984053</t>
  </si>
  <si>
    <t>4813.606131460598</t>
  </si>
  <si>
    <t>4712.166755278587</t>
  </si>
  <si>
    <t>4856.144219567354</t>
  </si>
  <si>
    <t>4927.043451818176</t>
  </si>
  <si>
    <t>4713.2577490995245</t>
  </si>
  <si>
    <t>4591.0941855200135</t>
  </si>
  <si>
    <t>5192.639836448772</t>
  </si>
  <si>
    <t>5376.9746817116</t>
  </si>
  <si>
    <t>5316.4386102505105</t>
  </si>
  <si>
    <t>5078.110668597469</t>
  </si>
  <si>
    <t>5318.074247309131</t>
  </si>
  <si>
    <t>5538.405059280625</t>
  </si>
  <si>
    <t>5603.8497492631495</t>
  </si>
  <si>
    <t>5532.950943848721</t>
  </si>
  <si>
    <t>5643.115709579878</t>
  </si>
  <si>
    <t>5598.395206994853</t>
  </si>
  <si>
    <t>6072.322752075803</t>
  </si>
  <si>
    <t>6445.903195304859</t>
  </si>
  <si>
    <t>6370.095771368995</t>
  </si>
  <si>
    <t>6376.095383711368</t>
  </si>
  <si>
    <t>5858.537903029936</t>
  </si>
  <si>
    <t>5815.998534414001</t>
  </si>
  <si>
    <t>5910.348158105488</t>
  </si>
  <si>
    <t>6118.679745392235</t>
  </si>
  <si>
    <t>6593.698284294124</t>
  </si>
  <si>
    <t>6387.548257812859</t>
  </si>
  <si>
    <t>6605.151158395615</t>
  </si>
  <si>
    <t>6613.877401617548</t>
  </si>
  <si>
    <t>6851.659419523726</t>
  </si>
  <si>
    <t>6676.04953697365</t>
  </si>
  <si>
    <t>6541.888456054967</t>
  </si>
  <si>
    <t>6778.033556393345</t>
  </si>
  <si>
    <t>6748.038482536232</t>
  </si>
  <si>
    <t>6611.150343901595</t>
  </si>
  <si>
    <t>6610.059350080656</t>
  </si>
  <si>
    <t>6420.815032623608</t>
  </si>
  <si>
    <t>6287.199875451786</t>
  </si>
  <si>
    <t>6542.433952965436</t>
  </si>
  <si>
    <t>6508.075330660963</t>
  </si>
  <si>
    <t>6407.726948299889</t>
  </si>
  <si>
    <t>6407.1814513894205</t>
  </si>
  <si>
    <t>6652.7284769601165</t>
  </si>
  <si>
    <t>6615.457976781449</t>
  </si>
  <si>
    <t>6592.986321190319</t>
  </si>
  <si>
    <t>7024.337362889129</t>
  </si>
  <si>
    <t>7298.933592869677</t>
  </si>
  <si>
    <t>7607.511548619531</t>
  </si>
  <si>
    <t>7566.404642939068</t>
  </si>
  <si>
    <t>7576.27053933076</t>
  </si>
  <si>
    <t>7779.06563176172</t>
  </si>
  <si>
    <t>7549.412286127039</t>
  </si>
  <si>
    <t>7628.888368862184</t>
  </si>
  <si>
    <t>7354.839343137677</t>
  </si>
  <si>
    <t>7610.251838263672</t>
  </si>
  <si>
    <t>7615.18521329591</t>
  </si>
  <si>
    <t>7498.440764564064</t>
  </si>
  <si>
    <t>7562.020179508443</t>
  </si>
  <si>
    <t>7461.717895477832</t>
  </si>
  <si>
    <t>7149.851165318617</t>
  </si>
  <si>
    <t>6820.445727764117</t>
  </si>
  <si>
    <t>7092.8497260293525</t>
  </si>
  <si>
    <t>6999.673048746293</t>
  </si>
  <si>
    <t>6964.5952071193315</t>
  </si>
  <si>
    <t>6927.324280104272</t>
  </si>
  <si>
    <t>7314.2800685496495</t>
  </si>
  <si>
    <t>7312.087409997944</t>
  </si>
  <si>
    <t>7401.975739708035</t>
  </si>
  <si>
    <t>7665.610811112023</t>
  </si>
  <si>
    <t>7445.822935032639</t>
  </si>
  <si>
    <t>7627.243341402914</t>
  </si>
  <si>
    <t>7491.315157816513</t>
  </si>
  <si>
    <t>7623.95414015716</t>
  </si>
  <si>
    <t>7836.067924723771</t>
  </si>
  <si>
    <t>7838.260156439083</t>
  </si>
  <si>
    <t>7663.417725723924</t>
  </si>
  <si>
    <t>7714.390527796079</t>
  </si>
  <si>
    <t>8017.487050584867</t>
  </si>
  <si>
    <t>8333.738671011099</t>
  </si>
  <si>
    <t>8597.921373507521</t>
  </si>
  <si>
    <t>8542.564108004743</t>
  </si>
  <si>
    <t>8516.255620075422</t>
  </si>
  <si>
    <t>8510.775040787143</t>
  </si>
  <si>
    <t>8580.930724041067</t>
  </si>
  <si>
    <t>8822.641344109965</t>
  </si>
  <si>
    <t>9064.351964178866</t>
  </si>
  <si>
    <t>9339.49497157906</t>
  </si>
  <si>
    <t>9257.280306545348</t>
  </si>
  <si>
    <t>8974.462780795988</t>
  </si>
  <si>
    <t>9060.514705004283</t>
  </si>
  <si>
    <t>9393.756974896973</t>
  </si>
  <si>
    <t>9451.30732578785</t>
  </si>
  <si>
    <t>9458.432078862614</t>
  </si>
  <si>
    <t>9308.802020219118</t>
  </si>
  <si>
    <t>9650.814070645843</t>
  </si>
  <si>
    <t>9245.770236367174</t>
  </si>
  <si>
    <t>9333.466334361954</t>
  </si>
  <si>
    <t>9069.283631865532</t>
  </si>
  <si>
    <t>8996.934863223509</t>
  </si>
  <si>
    <t>9213.981169149574</t>
  </si>
  <si>
    <t>9214.530080751189</t>
  </si>
  <si>
    <t>9406.362307260017</t>
  </si>
  <si>
    <t>9267.694260865868</t>
  </si>
  <si>
    <t>9207.194470498198</t>
  </si>
  <si>
    <t>9108.196598485109</t>
  </si>
  <si>
    <t>9426.093246370612</t>
  </si>
  <si>
    <t>8742.999648854271</t>
  </si>
  <si>
    <t>8699.000499773698</t>
  </si>
  <si>
    <t>8817.249546791463</t>
  </si>
  <si>
    <t>8595.052179272643</t>
  </si>
  <si>
    <t>8468.553238447725</t>
  </si>
  <si>
    <t>8349.204660881158</t>
  </si>
  <si>
    <t>8385.503681428974</t>
  </si>
  <si>
    <t>8793.599395918798</t>
  </si>
  <si>
    <t>8745.200417297445</t>
  </si>
  <si>
    <t>8535.651919453776</t>
  </si>
  <si>
    <t>8545.002197482521</t>
  </si>
  <si>
    <t>8398.704023724094</t>
  </si>
  <si>
    <t>8463.604497305332</t>
  </si>
  <si>
    <t>8418.504110330385</t>
  </si>
  <si>
    <t>8427.853534686343</t>
  </si>
  <si>
    <t>8567.002198859198</t>
  </si>
  <si>
    <t>8681.950946884986</t>
  </si>
  <si>
    <t>9020.197446651182</t>
  </si>
  <si>
    <t>9149.44606752089</t>
  </si>
  <si>
    <t>8833.749334405777</t>
  </si>
  <si>
    <t>9099.396939403552</t>
  </si>
  <si>
    <t>9087.845892931633</t>
  </si>
  <si>
    <t>9411.792519853905</t>
  </si>
  <si>
    <t>9444.792948755316</t>
  </si>
  <si>
    <t>9603.740845861674</t>
  </si>
  <si>
    <t>9589.990738292152</t>
  </si>
  <si>
    <t>9046.596423895851</t>
  </si>
  <si>
    <t>8962.4473363283</t>
  </si>
  <si>
    <t>8725.950095965556</t>
  </si>
  <si>
    <t>9010.847168622437</t>
  </si>
  <si>
    <t>9229.745090822064</t>
  </si>
  <si>
    <t>9083.446063390853</t>
  </si>
  <si>
    <t>8793.050484317184</t>
  </si>
  <si>
    <t>8658.85056128672</t>
  </si>
  <si>
    <t>8662.700625553098</t>
  </si>
  <si>
    <t>8713.300372617621</t>
  </si>
  <si>
    <t>8530.703178311383</t>
  </si>
  <si>
    <t>8639.051328353216</t>
  </si>
  <si>
    <t>8729.801013904722</t>
  </si>
  <si>
    <t>8743.551121474244</t>
  </si>
  <si>
    <t>9252.294003800358</t>
  </si>
  <si>
    <t>9534.992015359632</t>
  </si>
  <si>
    <t>144.22807387171372</t>
  </si>
  <si>
    <t>117.33121368049369</t>
  </si>
  <si>
    <t>160.76193310572216</t>
  </si>
  <si>
    <t>164.95089582640384</t>
  </si>
  <si>
    <t>154.9905331311304</t>
  </si>
  <si>
    <t>169.3446204490226</t>
  </si>
  <si>
    <t>167.38974131924812</t>
  </si>
  <si>
    <t>165.8910562324081</t>
  </si>
  <si>
    <t>155.14927149167218</t>
  </si>
  <si>
    <t>154.58776999073308</t>
  </si>
  <si>
    <t>121.3618617050949</t>
  </si>
  <si>
    <t>118.58301045151234</t>
  </si>
  <si>
    <t>128.3569486939062</t>
  </si>
  <si>
    <t>85.89797220122796</t>
  </si>
  <si>
    <t>89.17091734659986</t>
  </si>
  <si>
    <t>131.69996550070084</t>
  </si>
  <si>
    <t>119.7254916266817</t>
  </si>
  <si>
    <t>180.08501663014877</t>
  </si>
  <si>
    <t>177.8596179932629</t>
  </si>
  <si>
    <t>186.83792862264178</t>
  </si>
  <si>
    <t>179.0777883231476</t>
  </si>
  <si>
    <t>187.04897463389224</t>
  </si>
  <si>
    <t>138.2925816164469</t>
  </si>
  <si>
    <t>177.74645757661517</t>
  </si>
  <si>
    <t>139.0955980067728</t>
  </si>
  <si>
    <t>138.20625851471715</t>
  </si>
  <si>
    <t>130.51952774434784</t>
  </si>
  <si>
    <t>89.37518110067221</t>
  </si>
  <si>
    <t>96.9408002749724</t>
  </si>
  <si>
    <t>171.05642729376257</t>
  </si>
  <si>
    <t>302.7469641618566</t>
  </si>
  <si>
    <t>174.97485773780176</t>
  </si>
  <si>
    <t>1101.0155265366056</t>
  </si>
  <si>
    <t>174.63500076478127</t>
  </si>
  <si>
    <t>564.178267487424</t>
  </si>
  <si>
    <t>564.2376628877058</t>
  </si>
  <si>
    <t>312.24759945146485</t>
  </si>
  <si>
    <t>245.7961792931818</t>
  </si>
  <si>
    <t>388.0898105624085</t>
  </si>
  <si>
    <t>3828.5392815808855</t>
  </si>
  <si>
    <t>-1543.8922621763784</t>
  </si>
  <si>
    <t>-657.4888257185081</t>
  </si>
  <si>
    <t>-2136.861202778422</t>
  </si>
  <si>
    <t>-1389.2918787775159</t>
  </si>
  <si>
    <t>-2446.7352397514373</t>
  </si>
  <si>
    <t xml:space="preserve">    - MacdCross:</t>
  </si>
  <si>
    <t xml:space="preserve">          - End: 13154.38</t>
  </si>
  <si>
    <t>138.39293887904867</t>
  </si>
  <si>
    <t>131.6714425941734</t>
  </si>
  <si>
    <t>131.67148562630163</t>
  </si>
  <si>
    <t>134.8811713141442</t>
  </si>
  <si>
    <t>138.58171030808387</t>
  </si>
  <si>
    <t>145.21815262038737</t>
  </si>
  <si>
    <t>150.2591797857557</t>
  </si>
  <si>
    <t>145.388087350068</t>
  </si>
  <si>
    <t>135.64582763525343</t>
  </si>
  <si>
    <t>143.15072536321688</t>
  </si>
  <si>
    <t>146.53975615520307</t>
  </si>
  <si>
    <t>142.8769836118083</t>
  </si>
  <si>
    <t>150.90109008162725</t>
  </si>
  <si>
    <t>150.47633142856816</t>
  </si>
  <si>
    <t>147.31388588746148</t>
  </si>
  <si>
    <t>143.4245343538594</t>
  </si>
  <si>
    <t>150.0987130702611</t>
  </si>
  <si>
    <t>152.94018325051098</t>
  </si>
  <si>
    <t>147.45541336152746</t>
  </si>
  <si>
    <t>143.44340610113179</t>
  </si>
  <si>
    <t>142.61268470439134</t>
  </si>
  <si>
    <t>145.5107887386223</t>
  </si>
  <si>
    <t>147.36106766705595</t>
  </si>
  <si>
    <t>146.3981838643957</t>
  </si>
  <si>
    <t>146.7946660085349</t>
  </si>
  <si>
    <t>150.88221719921634</t>
  </si>
  <si>
    <t>155.66839107165094</t>
  </si>
  <si>
    <t>156.86781144787642</t>
  </si>
  <si>
    <t>154.90376143756183</t>
  </si>
  <si>
    <t>155.7441316820433</t>
  </si>
  <si>
    <t>157.71764192148513</t>
  </si>
  <si>
    <t>161.91954051225238</t>
  </si>
  <si>
    <t>163.51529893184596</t>
  </si>
  <si>
    <t>164.9410826369959</t>
  </si>
  <si>
    <t>164.922270017982</t>
  </si>
  <si>
    <t>163.4303302265258</t>
  </si>
  <si>
    <t>168.18936057834767</t>
  </si>
  <si>
    <t>168.34987840268718</t>
  </si>
  <si>
    <t>165.94203566509816</t>
  </si>
  <si>
    <t>165.0449507641301</t>
  </si>
  <si>
    <t>165.09219692597802</t>
  </si>
  <si>
    <t>165.35654211214842</t>
  </si>
  <si>
    <t>161.86291293914314</t>
  </si>
  <si>
    <t>163.34538337203205</t>
  </si>
  <si>
    <t>151.25895156506226</t>
  </si>
  <si>
    <t>144.4698612243979</t>
  </si>
  <si>
    <t>147.73695522466753</t>
  </si>
  <si>
    <t>146.93430987697207</t>
  </si>
  <si>
    <t>144.69647936199237</t>
  </si>
  <si>
    <t>140.692872051293</t>
  </si>
  <si>
    <t>144.46981894999672</t>
  </si>
  <si>
    <t>139.38036792128446</t>
  </si>
  <si>
    <t>142.3453007612388</t>
  </si>
  <si>
    <t>139.41808826790856</t>
  </si>
  <si>
    <t>138.21891448586095</t>
  </si>
  <si>
    <t>135.45230840112268</t>
  </si>
  <si>
    <t>133.4976844779755</t>
  </si>
  <si>
    <t>133.8376059428689</t>
  </si>
  <si>
    <t>125.12220668594503</t>
  </si>
  <si>
    <t>127.199530931051</t>
  </si>
  <si>
    <t>131.98687336385026</t>
  </si>
  <si>
    <t>128.69140674497186</t>
  </si>
  <si>
    <t>128.27599360234828</t>
  </si>
  <si>
    <t>125.86819074830296</t>
  </si>
  <si>
    <t>122.27057141921411</t>
  </si>
  <si>
    <t>120.33487717978845</t>
  </si>
  <si>
    <t>118.14421087968582</t>
  </si>
  <si>
    <t>118.83354382220729</t>
  </si>
  <si>
    <t>114.68829081226815</t>
  </si>
  <si>
    <t>119.15455120622798</t>
  </si>
  <si>
    <t>122.32721691789078</t>
  </si>
  <si>
    <t>121.67571305147555</t>
  </si>
  <si>
    <t>118.73911169670629</t>
  </si>
  <si>
    <t>121.01475549250894</t>
  </si>
  <si>
    <t>118.51250137909756</t>
  </si>
  <si>
    <t>120.02328212429066</t>
  </si>
  <si>
    <t>117.71931690283164</t>
  </si>
  <si>
    <t>105.24579214803931</t>
  </si>
  <si>
    <t>108.67342407360236</t>
  </si>
  <si>
    <t>112.7620140964767</t>
  </si>
  <si>
    <t>112.54485102295922</t>
  </si>
  <si>
    <t>112.28989833506014</t>
  </si>
  <si>
    <t>112.14824686887172</t>
  </si>
  <si>
    <t>112.65813274027711</t>
  </si>
  <si>
    <t>111.50615475979498</t>
  </si>
  <si>
    <t>110.67523737619946</t>
  </si>
  <si>
    <t>112.21434247146502</t>
  </si>
  <si>
    <t>115.02820699719335</t>
  </si>
  <si>
    <t>117.66263290023609</t>
  </si>
  <si>
    <t>126.7216897273353</t>
  </si>
  <si>
    <t>125.17260498868443</t>
  </si>
  <si>
    <t>125.62596416206759</t>
  </si>
  <si>
    <t>129.98982323725465</t>
  </si>
  <si>
    <t>130.66045938913953</t>
  </si>
  <si>
    <t>126.13598713459287</t>
  </si>
  <si>
    <t>129.39474336632497</t>
  </si>
  <si>
    <t>129.7914550349912</t>
  </si>
  <si>
    <t>128.01571725627596</t>
  </si>
  <si>
    <t>139.4731442037094</t>
  </si>
  <si>
    <t>135.7799084651024</t>
  </si>
  <si>
    <t>136.9984670137093</t>
  </si>
  <si>
    <t>137.09286125892592</t>
  </si>
  <si>
    <t>134.80706170914078</t>
  </si>
  <si>
    <t>133.68303356074782</t>
  </si>
  <si>
    <t>133.15408774558435</t>
  </si>
  <si>
    <t>137.1873416357156</t>
  </si>
  <si>
    <t>138.01857693680745</t>
  </si>
  <si>
    <t>137.88628851727333</t>
  </si>
  <si>
    <t>126.32496377406571</t>
  </si>
  <si>
    <t>133.43743063291572</t>
  </si>
  <si>
    <t>131.0571328701954</t>
  </si>
  <si>
    <t>136.85676529121076</t>
  </si>
  <si>
    <t>127.05224191516852</t>
  </si>
  <si>
    <t>114.55575540816783</t>
  </si>
  <si>
    <t>109.28514941926848</t>
  </si>
  <si>
    <t>113.30895057120107</t>
  </si>
  <si>
    <t>115.70813948701704</t>
  </si>
  <si>
    <t>116.88882946537657</t>
  </si>
  <si>
    <t>115.14138465717427</t>
  </si>
  <si>
    <t>108.90731102134983</t>
  </si>
  <si>
    <t>110.40914939496004</t>
  </si>
  <si>
    <t>108.61451692348541</t>
  </si>
  <si>
    <t>108.19890810001104</t>
  </si>
  <si>
    <t>106.59316640921709</t>
  </si>
  <si>
    <t>115.03750277429924</t>
  </si>
  <si>
    <t>111.70319286146083</t>
  </si>
  <si>
    <t>116.80380801977016</t>
  </si>
  <si>
    <t>122.15944689193452</t>
  </si>
  <si>
    <t>116.37875300403601</t>
  </si>
  <si>
    <t>101.37920847365686</t>
  </si>
  <si>
    <t>117.9372474514204</t>
  </si>
  <si>
    <t>119.01407278751071</t>
  </si>
  <si>
    <t>112.82723859959347</t>
  </si>
  <si>
    <t>117.00217234779295</t>
  </si>
  <si>
    <t>114.82967787280903</t>
  </si>
  <si>
    <t>120.29865437115409</t>
  </si>
  <si>
    <t>122.79230087488067</t>
  </si>
  <si>
    <t>122.26336362961219</t>
  </si>
  <si>
    <t>120.67649609617436</t>
  </si>
  <si>
    <t>120.21365444290375</t>
  </si>
  <si>
    <t>127.9967802198986</t>
  </si>
  <si>
    <t>131.58614588109202</t>
  </si>
  <si>
    <t>135.55327755937816</t>
  </si>
  <si>
    <t>134.2120007991732</t>
  </si>
  <si>
    <t>126.09822202606547</t>
  </si>
  <si>
    <t>131.88836903005225</t>
  </si>
  <si>
    <t>131.82282988761764</t>
  </si>
  <si>
    <t>129.62135264627761</t>
  </si>
  <si>
    <t>129.8386733279541</t>
  </si>
  <si>
    <t>137.11388536160493</t>
  </si>
  <si>
    <t>135.33758372044375</t>
  </si>
  <si>
    <t>132.74875274703254</t>
  </si>
  <si>
    <t>143.368644670762</t>
  </si>
  <si>
    <t>143.3686507834745</t>
  </si>
  <si>
    <t>144.08673935682066</t>
  </si>
  <si>
    <t>159.28906310214154</t>
  </si>
  <si>
    <t>154.52712278971708</t>
  </si>
  <si>
    <t>150.70998707238178</t>
  </si>
  <si>
    <t>151.97606045439346</t>
  </si>
  <si>
    <t>148.95264316884192</t>
  </si>
  <si>
    <t>151.62647918978024</t>
  </si>
  <si>
    <t>157.00257677311822</t>
  </si>
  <si>
    <t>156.3222710245156</t>
  </si>
  <si>
    <t>153.12878315849264</t>
  </si>
  <si>
    <t>154.47987444227985</t>
  </si>
  <si>
    <t>154.90506549769555</t>
  </si>
  <si>
    <t>151.47534028327138</t>
  </si>
  <si>
    <t>149.08488527317462</t>
  </si>
  <si>
    <t>158.17416667578343</t>
  </si>
  <si>
    <t>155.4813750620088</t>
  </si>
  <si>
    <t>150.06753125144633</t>
  </si>
  <si>
    <t>150.87059457883308</t>
  </si>
  <si>
    <t>145.41892352355583</t>
  </si>
  <si>
    <t>143.21744694811176</t>
  </si>
  <si>
    <t>141.8002053341115</t>
  </si>
  <si>
    <t>143.30251001345442</t>
  </si>
  <si>
    <t>144.73868425425883</t>
  </si>
  <si>
    <t>146.5527437754517</t>
  </si>
  <si>
    <t>148.0172210397966</t>
  </si>
  <si>
    <t>148.53690185369962</t>
  </si>
  <si>
    <t>145.2110438112553</t>
  </si>
  <si>
    <t>143.61434541456632</t>
  </si>
  <si>
    <t>140.4302416138354</t>
  </si>
  <si>
    <t>151.17296409390195</t>
  </si>
  <si>
    <t>152.6374658019141</t>
  </si>
  <si>
    <t>162.08579138309997</t>
  </si>
  <si>
    <t>163.493561593311</t>
  </si>
  <si>
    <t>167.23506831832384</t>
  </si>
  <si>
    <t>173.32924327617312</t>
  </si>
  <si>
    <t>173.04581189298796</t>
  </si>
  <si>
    <t>169.41766555518853</t>
  </si>
  <si>
    <t>168.20829843148263</t>
  </si>
  <si>
    <t>173.55604611432602</t>
  </si>
  <si>
    <t>174.64254754435942</t>
  </si>
  <si>
    <t>179.2155187561768</t>
  </si>
  <si>
    <t>169.56883511490238</t>
  </si>
  <si>
    <t>166.07291233983264</t>
  </si>
  <si>
    <t>166.10128037626717</t>
  </si>
  <si>
    <t>168.52947865999582</t>
  </si>
  <si>
    <t>168.2554988707605</t>
  </si>
  <si>
    <t>166.34693685567183</t>
  </si>
  <si>
    <t>164.9489869209961</t>
  </si>
  <si>
    <t>175.96828189648383</t>
  </si>
  <si>
    <t>175.76038849361444</t>
  </si>
  <si>
    <t>175.09883227067237</t>
  </si>
  <si>
    <t>176.61093732773605</t>
  </si>
  <si>
    <t>177.68826830942115</t>
  </si>
  <si>
    <t>180.69353749541852</t>
  </si>
  <si>
    <t>179.20975475553044</t>
  </si>
  <si>
    <t>176.40299653832878</t>
  </si>
  <si>
    <t>175.93044288462033</t>
  </si>
  <si>
    <t>176.75263825423914</t>
  </si>
  <si>
    <t>177.25354505929457</t>
  </si>
  <si>
    <t>176.70541410606785</t>
  </si>
  <si>
    <t>173.5583620242436</t>
  </si>
  <si>
    <t>172.6322135528149</t>
  </si>
  <si>
    <t>165.30811190086956</t>
  </si>
  <si>
    <t>166.3098779586232</t>
  </si>
  <si>
    <t>167.8408392425883</t>
  </si>
  <si>
    <t>166.5555875886486</t>
  </si>
  <si>
    <t>166.63116867227689</t>
  </si>
  <si>
    <t>173.88915072969013</t>
  </si>
  <si>
    <t>173.41661327016408</t>
  </si>
  <si>
    <t>183.31125780263173</t>
  </si>
  <si>
    <t>179.02080951009566</t>
  </si>
  <si>
    <t>176.09112715550083</t>
  </si>
  <si>
    <t>180.0414416115609</t>
  </si>
  <si>
    <t>179.31374118456776</t>
  </si>
  <si>
    <t>176.2234498874449</t>
  </si>
  <si>
    <t>175.8832189962277</t>
  </si>
  <si>
    <t>171.715561893633</t>
  </si>
  <si>
    <t>176.18564463601788</t>
  </si>
  <si>
    <t>173.83244898797912</t>
  </si>
  <si>
    <t>173.21816371155526</t>
  </si>
  <si>
    <t>172.32982840357886</t>
  </si>
  <si>
    <t>174.1254416699013</t>
  </si>
  <si>
    <t>172.94412446195037</t>
  </si>
  <si>
    <t>170.43972619295448</t>
  </si>
  <si>
    <t>171.2146665027507</t>
  </si>
  <si>
    <t>171.14850116023578</t>
  </si>
  <si>
    <t>170.73270285168033</t>
  </si>
  <si>
    <t>169.99554352886136</t>
  </si>
  <si>
    <t>182.9805611690736</t>
  </si>
  <si>
    <t>187.5073111983593</t>
  </si>
  <si>
    <t>180.7880224935143</t>
  </si>
  <si>
    <t>180.50451105375245</t>
  </si>
  <si>
    <t>176.84716012846243</t>
  </si>
  <si>
    <t>178.1418783102137</t>
  </si>
  <si>
    <t>180.2965870397901</t>
  </si>
  <si>
    <t>183.67046429628513</t>
  </si>
  <si>
    <t>183.6326686566443</t>
  </si>
  <si>
    <t>182.3851198173233</t>
  </si>
  <si>
    <t>172.53770976083553</t>
  </si>
  <si>
    <t>178.2647278308734</t>
  </si>
  <si>
    <t>174.17269673355477</t>
  </si>
  <si>
    <t>174.80587391981126</t>
  </si>
  <si>
    <t>172.14078542507983</t>
  </si>
  <si>
    <t>168.6630449954096</t>
  </si>
  <si>
    <t>170.58151043330122</t>
  </si>
  <si>
    <t>173.16105680619924</t>
  </si>
  <si>
    <t>178.49227049734287</t>
  </si>
  <si>
    <t>180.08973934818692</t>
  </si>
  <si>
    <t>172.5182636090568</t>
  </si>
  <si>
    <t>167.52733493822925</t>
  </si>
  <si>
    <t>167.0168965253826</t>
  </si>
  <si>
    <t>163.21695097159875</t>
  </si>
  <si>
    <t>160.7403831832754</t>
  </si>
  <si>
    <t>160.33397662679178</t>
  </si>
  <si>
    <t>162.90500986640996</t>
  </si>
  <si>
    <t>161.16575109776946</t>
  </si>
  <si>
    <t>161.49658789039708</t>
  </si>
  <si>
    <t>164.80495628153292</t>
  </si>
  <si>
    <t>162.7821718065227</t>
  </si>
  <si>
    <t>167.94323638806372</t>
  </si>
  <si>
    <t>163.52893096702374</t>
  </si>
  <si>
    <t>159.91800194825692</t>
  </si>
  <si>
    <t>158.31108419995468</t>
  </si>
  <si>
    <t>155.41863611683164</t>
  </si>
  <si>
    <t>155.78724196645288</t>
  </si>
  <si>
    <t>161.7801757221112</t>
  </si>
  <si>
    <t>158.6608739334345</t>
  </si>
  <si>
    <t>155.19173964606273</t>
  </si>
  <si>
    <t>149.95501949761095</t>
  </si>
  <si>
    <t>150.2007802231017</t>
  </si>
  <si>
    <t>147.1854499017404</t>
  </si>
  <si>
    <t>148.94361578092054</t>
  </si>
  <si>
    <t>146.77899846118035</t>
  </si>
  <si>
    <t>148.26301420353417</t>
  </si>
  <si>
    <t>147.60139311447233</t>
  </si>
  <si>
    <t>151.6186716554128</t>
  </si>
  <si>
    <t>153.3107343608026</t>
  </si>
  <si>
    <t>152.06297570072218</t>
  </si>
  <si>
    <t>151.49578742410574</t>
  </si>
  <si>
    <t>155.02161211421245</t>
  </si>
  <si>
    <t>152.17642404293042</t>
  </si>
  <si>
    <t>151.87391591309455</t>
  </si>
  <si>
    <t>153.95345027639075</t>
  </si>
  <si>
    <t>154.49225175534426</t>
  </si>
  <si>
    <t>153.49030298395127</t>
  </si>
  <si>
    <t>154.33160084556832</t>
  </si>
  <si>
    <t>127.60922030449481</t>
  </si>
  <si>
    <t>123.24219122987179</t>
  </si>
  <si>
    <t>128.27092815213453</t>
  </si>
  <si>
    <t>130.01961901432867</t>
  </si>
  <si>
    <t>126.73019278205611</t>
  </si>
  <si>
    <t>124.16853816276421</t>
  </si>
  <si>
    <t>121.09645227630342</t>
  </si>
  <si>
    <t>122.24022744310193</t>
  </si>
  <si>
    <t>121.93773740733562</t>
  </si>
  <si>
    <t>122.71285274697414</t>
  </si>
  <si>
    <t>125.18942591238878</t>
  </si>
  <si>
    <t>125.52021451881944</t>
  </si>
  <si>
    <t>121.91881411065744</t>
  </si>
  <si>
    <t>122.58996870952005</t>
  </si>
  <si>
    <t>128.43159943853038</t>
  </si>
  <si>
    <t>129.97237011100668</t>
  </si>
  <si>
    <t>136.74042793394844</t>
  </si>
  <si>
    <t>142.77147327348356</t>
  </si>
  <si>
    <t>144.19918109522652</t>
  </si>
  <si>
    <t>143.8115690982189</t>
  </si>
  <si>
    <t>142.4594985797941</t>
  </si>
  <si>
    <t>143.95337476273022</t>
  </si>
  <si>
    <t>139.62298760040733</t>
  </si>
  <si>
    <t>139.66076327067842</t>
  </si>
  <si>
    <t>137.1835515145414</t>
  </si>
  <si>
    <t>137.80760111511475</t>
  </si>
  <si>
    <t>135.5288899763966</t>
  </si>
  <si>
    <t>136.5595059112714</t>
  </si>
  <si>
    <t>134.5644772349663</t>
  </si>
  <si>
    <t>137.59009888387723</t>
  </si>
  <si>
    <t>142.69586784923916</t>
  </si>
  <si>
    <t>145.17307884590002</t>
  </si>
  <si>
    <t>139.48113117777658</t>
  </si>
  <si>
    <t>143.0740538527904</t>
  </si>
  <si>
    <t>150.80832895635336</t>
  </si>
  <si>
    <t>152.04691542116635</t>
  </si>
  <si>
    <t>143.0551748054174</t>
  </si>
  <si>
    <t>143.32934242998908</t>
  </si>
  <si>
    <t>143.17804482467213</t>
  </si>
  <si>
    <t>143.58465627943846</t>
  </si>
  <si>
    <t>145.18255266096762</t>
  </si>
  <si>
    <t>143.26317350284302</t>
  </si>
  <si>
    <t>144.3599172229557</t>
  </si>
  <si>
    <t>147.9907057135884</t>
  </si>
  <si>
    <t>142.42166164505326</t>
  </si>
  <si>
    <t>158.08872216965017</t>
  </si>
  <si>
    <t>162.39072742036493</t>
  </si>
  <si>
    <t>164.6315651201113</t>
  </si>
  <si>
    <t>163.09989484715703</t>
  </si>
  <si>
    <t>164.80176693808926</t>
  </si>
  <si>
    <t>167.22229367512134</t>
  </si>
  <si>
    <t>166.53207481981084</t>
  </si>
  <si>
    <t>173.8408632380754</t>
  </si>
  <si>
    <t>178.04831810530365</t>
  </si>
  <si>
    <t>174.92815417573053</t>
  </si>
  <si>
    <t>173.06550246932414</t>
  </si>
  <si>
    <t>174.24741300104964</t>
  </si>
  <si>
    <t>167.35465662131242</t>
  </si>
  <si>
    <t>161.21835809298148</t>
  </si>
  <si>
    <t>169.34968817857168</t>
  </si>
  <si>
    <t>169.71839727158297</t>
  </si>
  <si>
    <t>168.3285177808895</t>
  </si>
  <si>
    <t>166.37131291350659</t>
  </si>
  <si>
    <t>171.19341062304403</t>
  </si>
  <si>
    <t>169.55767488603462</t>
  </si>
  <si>
    <t>159.2233150247518</t>
  </si>
  <si>
    <t>160.58483834530745</t>
  </si>
  <si>
    <t>157.6726521476884</t>
  </si>
  <si>
    <t>161.39799247660835</t>
  </si>
  <si>
    <t>163.5632116778085</t>
  </si>
  <si>
    <t>164.36684214601132</t>
  </si>
  <si>
    <t>166.8251750192007</t>
  </si>
  <si>
    <t>159.9112232361074</t>
  </si>
  <si>
    <t>158.97427413423006</t>
  </si>
  <si>
    <t>168.0596415035822</t>
  </si>
  <si>
    <t>183.6560976212067</t>
  </si>
  <si>
    <t>186.67506285319902</t>
  </si>
  <si>
    <t>188.4448050910737</t>
  </si>
  <si>
    <t>188.48266173695725</t>
  </si>
  <si>
    <t>188.3122977761183</t>
  </si>
  <si>
    <t>189.73187450719163</t>
  </si>
  <si>
    <t>187.26184443982868</t>
  </si>
  <si>
    <t>187.36590741988033</t>
  </si>
  <si>
    <t>190.8864768741884</t>
  </si>
  <si>
    <t>190.2145510838083</t>
  </si>
  <si>
    <t>191.88018787161735</t>
  </si>
  <si>
    <t>184.63087719706266</t>
  </si>
  <si>
    <t>182.7948953228973</t>
  </si>
  <si>
    <t>184.7065882618659</t>
  </si>
  <si>
    <t>181.42265111154867</t>
  </si>
  <si>
    <t>182.39736593269942</t>
  </si>
  <si>
    <t>171.911386361626</t>
  </si>
  <si>
    <t>172.37512031396216</t>
  </si>
  <si>
    <t>175.94305229683133</t>
  </si>
  <si>
    <t>179.68126901805377</t>
  </si>
  <si>
    <t>178.6875366250974</t>
  </si>
  <si>
    <t>176.6906787605788</t>
  </si>
  <si>
    <t>174.30574701754537</t>
  </si>
  <si>
    <t>172.85778631936174</t>
  </si>
  <si>
    <t>177.84523534719875</t>
  </si>
  <si>
    <t>178.86736556976822</t>
  </si>
  <si>
    <t>177.29637672443465</t>
  </si>
  <si>
    <t>174.69380998279826</t>
  </si>
  <si>
    <t>177.56135355099084</t>
  </si>
  <si>
    <t>173.46347121606968</t>
  </si>
  <si>
    <t>165.65575652824475</t>
  </si>
  <si>
    <t>164.8797793883143</t>
  </si>
  <si>
    <t>164.6999681260434</t>
  </si>
  <si>
    <t>165.00279147815579</t>
  </si>
  <si>
    <t>166.0154089642087</t>
  </si>
  <si>
    <t>164.40657367743745</t>
  </si>
  <si>
    <t>160.60204357676795</t>
  </si>
  <si>
    <t>155.14141143397254</t>
  </si>
  <si>
    <t>154.76287573972596</t>
  </si>
  <si>
    <t>159.93961771518798</t>
  </si>
  <si>
    <t>161.01849200113546</t>
  </si>
  <si>
    <t>163.12892411166268</t>
  </si>
  <si>
    <t>165.4949040252103</t>
  </si>
  <si>
    <t>162.8923101306629</t>
  </si>
  <si>
    <t>166.4696811148758</t>
  </si>
  <si>
    <t>173.29160565957315</t>
  </si>
  <si>
    <t>172.34436550405457</t>
  </si>
  <si>
    <t>172.76111739474007</t>
  </si>
  <si>
    <t>164.77576839834882</t>
  </si>
  <si>
    <t>164.94627104765394</t>
  </si>
  <si>
    <t>163.56327083746072</t>
  </si>
  <si>
    <t>157.55758986774686</t>
  </si>
  <si>
    <t>150.74681028397012</t>
  </si>
  <si>
    <t>151.77930524491416</t>
  </si>
  <si>
    <t>143.03610825236808</t>
  </si>
  <si>
    <t>139.97646763869594</t>
  </si>
  <si>
    <t>139.65445406253636</t>
  </si>
  <si>
    <t>141.198455755219</t>
  </si>
  <si>
    <t>147.7250822139047</t>
  </si>
  <si>
    <t>152.56557138752362</t>
  </si>
  <si>
    <t>153.08657466574851</t>
  </si>
  <si>
    <t>146.18106387149047</t>
  </si>
  <si>
    <t>140.66798323015826</t>
  </si>
  <si>
    <t>141.3879139087203</t>
  </si>
  <si>
    <t>139.37024548409772</t>
  </si>
  <si>
    <t>139.78703508660348</t>
  </si>
  <si>
    <t>144.20127730213142</t>
  </si>
  <si>
    <t>138.45141146038952</t>
  </si>
  <si>
    <t>128.4862177326613</t>
  </si>
  <si>
    <t>126.83801743295834</t>
  </si>
  <si>
    <t>121.10708187212241</t>
  </si>
  <si>
    <t>120.57662083612585</t>
  </si>
  <si>
    <t>124.05307876636026</t>
  </si>
  <si>
    <t>121.98800730929491</t>
  </si>
  <si>
    <t>127.85157684520743</t>
  </si>
  <si>
    <t>132.17108806191558</t>
  </si>
  <si>
    <t>136.5284521496697</t>
  </si>
  <si>
    <t>136.2821819084652</t>
  </si>
  <si>
    <t>134.70024719058998</t>
  </si>
  <si>
    <t>137.44730640799003</t>
  </si>
  <si>
    <t>135.55280988123155</t>
  </si>
  <si>
    <t>132.8057272498115</t>
  </si>
  <si>
    <t>129.82191540480102</t>
  </si>
  <si>
    <t>134.16033835982003</t>
  </si>
  <si>
    <t>137.64623461915508</t>
  </si>
  <si>
    <t>133.21307707086268</t>
  </si>
  <si>
    <t>135.74222394825637</t>
  </si>
  <si>
    <t>134.0372008753048</t>
  </si>
  <si>
    <t>137.07784634131394</t>
  </si>
  <si>
    <t>132.0668657141963</t>
  </si>
  <si>
    <t>126.24123059364662</t>
  </si>
  <si>
    <t>128.8840719731908</t>
  </si>
  <si>
    <t>131.58374794868172</t>
  </si>
  <si>
    <t>131.0154098605815</t>
  </si>
  <si>
    <t>136.70842943336433</t>
  </si>
  <si>
    <t>134.49184486751153</t>
  </si>
  <si>
    <t>138.86706641750396</t>
  </si>
  <si>
    <t>147.41095891639762</t>
  </si>
  <si>
    <t>145.9775129564032</t>
  </si>
  <si>
    <t>143.71809617333375</t>
  </si>
  <si>
    <t>140.50942017551856</t>
  </si>
  <si>
    <t>143.8225074335436</t>
  </si>
  <si>
    <t>143.1010739344587</t>
  </si>
  <si>
    <t>142.35108175894393</t>
  </si>
  <si>
    <t>163.54001465154613</t>
  </si>
  <si>
    <t>164.100089464963</t>
  </si>
  <si>
    <t>167.84043529626328</t>
  </si>
  <si>
    <t>159.2490658964978</t>
  </si>
  <si>
    <t>145.15160487262736</t>
  </si>
  <si>
    <t>145.69273196439568</t>
  </si>
  <si>
    <t>140.4049539322914</t>
  </si>
  <si>
    <t>145.6072603231799</t>
  </si>
  <si>
    <t>142.56940427866732</t>
  </si>
  <si>
    <t>141.1644571366404</t>
  </si>
  <si>
    <t>144.8572818658854</t>
  </si>
  <si>
    <t>146.07244076379428</t>
  </si>
  <si>
    <t>148.63560015382058</t>
  </si>
  <si>
    <t>142.379595067011</t>
  </si>
  <si>
    <t>138.2594918906957</t>
  </si>
  <si>
    <t>139.2372995403772</t>
  </si>
  <si>
    <t>135.06978253848146</t>
  </si>
  <si>
    <t>136.5032430933328</t>
  </si>
  <si>
    <t>137.386107711128</t>
  </si>
  <si>
    <t>136.86396958114838</t>
  </si>
  <si>
    <t>137.8797942928381</t>
  </si>
  <si>
    <t>136.79756210846452</t>
  </si>
  <si>
    <t>133.69326515544105</t>
  </si>
  <si>
    <t>138.07912692097733</t>
  </si>
  <si>
    <t>147.14514862252594</t>
  </si>
  <si>
    <t>143.17702410953945</t>
  </si>
  <si>
    <t>144.04085638557268</t>
  </si>
  <si>
    <t>138.40187012295846</t>
  </si>
  <si>
    <t>137.6519638192169</t>
  </si>
  <si>
    <t>137.65193038852664</t>
  </si>
  <si>
    <t>137.72791581305998</t>
  </si>
  <si>
    <t>137.00638087996808</t>
  </si>
  <si>
    <t>139.77843819425257</t>
  </si>
  <si>
    <t>137.3007016233426</t>
  </si>
  <si>
    <t>137.2247384305941</t>
  </si>
  <si>
    <t>132.9337771329836</t>
  </si>
  <si>
    <t>130.88326476134478</t>
  </si>
  <si>
    <t>128.52893587176553</t>
  </si>
  <si>
    <t>121.93114120042424</t>
  </si>
  <si>
    <t>119.03569383271999</t>
  </si>
  <si>
    <t>121.06724797329659</t>
  </si>
  <si>
    <t>114.34603821901344</t>
  </si>
  <si>
    <t>118.95975051698501</t>
  </si>
  <si>
    <t>123.95320402540153</t>
  </si>
  <si>
    <t>126.06069811078562</t>
  </si>
  <si>
    <t>123.6494237041853</t>
  </si>
  <si>
    <t>125.6050093886453</t>
  </si>
  <si>
    <t>131.88950488017068</t>
  </si>
  <si>
    <t>129.4307900429965</t>
  </si>
  <si>
    <t>126.5068872697843</t>
  </si>
  <si>
    <t>126.95305273735002</t>
  </si>
  <si>
    <t>122.68109780694296</t>
  </si>
  <si>
    <t>120.26501730245258</t>
  </si>
  <si>
    <t>118.96948559951562</t>
  </si>
  <si>
    <t>118.66465705246667</t>
  </si>
  <si>
    <t>117.1881407526772</t>
  </si>
  <si>
    <t>125.17086848303961</t>
  </si>
  <si>
    <t>122.56075985008665</t>
  </si>
  <si>
    <t>124.54214799084664</t>
  </si>
  <si>
    <t>118.62654274732485</t>
  </si>
  <si>
    <t>121.54147771903105</t>
  </si>
  <si>
    <t>118.44555457217038</t>
  </si>
  <si>
    <t>132.41059406511053</t>
  </si>
  <si>
    <t>128.28587450397075</t>
  </si>
  <si>
    <t>129.37182896913632</t>
  </si>
  <si>
    <t>126.35207058911935</t>
  </si>
  <si>
    <t>128.80976568714433</t>
  </si>
  <si>
    <t>126.76172153515249</t>
  </si>
  <si>
    <t>123.57051228489769</t>
  </si>
  <si>
    <t>125.2470857229246</t>
  </si>
  <si>
    <t>125.0660745640881</t>
  </si>
  <si>
    <t>123.29424648663162</t>
  </si>
  <si>
    <t>125.18992805731138</t>
  </si>
  <si>
    <t>119.26477638074734</t>
  </si>
  <si>
    <t>128.11441821026781</t>
  </si>
  <si>
    <t>134.20147647533582</t>
  </si>
  <si>
    <t>134.4777059432321</t>
  </si>
  <si>
    <t>136.56391203530887</t>
  </si>
  <si>
    <t>141.77459203234335</t>
  </si>
  <si>
    <t>140.75531771817003</t>
  </si>
  <si>
    <t>144.16435615187237</t>
  </si>
  <si>
    <t>148.08136431777842</t>
  </si>
  <si>
    <t>147.99539042441864</t>
  </si>
  <si>
    <t>142.6262599707161</t>
  </si>
  <si>
    <t>140.14232275577686</t>
  </si>
  <si>
    <t>139.52131380064677</t>
  </si>
  <si>
    <t>141.23140341463238</t>
  </si>
  <si>
    <t>141.30787436280082</t>
  </si>
  <si>
    <t>133.84647769132673</t>
  </si>
  <si>
    <t>135.45147239984328</t>
  </si>
  <si>
    <t>130.78929049387645</t>
  </si>
  <si>
    <t>129.0027655811532</t>
  </si>
  <si>
    <t>136.4450346530317</t>
  </si>
  <si>
    <t>134.3241321330413</t>
  </si>
  <si>
    <t>137.57236978320807</t>
  </si>
  <si>
    <t>115.34105747039212</t>
  </si>
  <si>
    <t>113.70736910234191</t>
  </si>
  <si>
    <t>67.60152699499622</t>
  </si>
  <si>
    <t>72.7795900942768</t>
  </si>
  <si>
    <t>61.06684222239284</t>
  </si>
  <si>
    <t>57.1498580984993</t>
  </si>
  <si>
    <t>69.2065583246364</t>
  </si>
  <si>
    <t>67.3817894531971</t>
  </si>
  <si>
    <t>74.72534530458714</t>
  </si>
  <si>
    <t>77.6916327513988</t>
  </si>
  <si>
    <t>73.39628425090902</t>
  </si>
  <si>
    <t>80.66754734951382</t>
  </si>
  <si>
    <t>82.83447793326626</t>
  </si>
  <si>
    <t>78.20204930013199</t>
  </si>
  <si>
    <t>84.78951063857188</t>
  </si>
  <si>
    <t>79.8874518490841</t>
  </si>
  <si>
    <t>84.96288069372831</t>
  </si>
  <si>
    <t>81.38023039809406</t>
  </si>
  <si>
    <t>80.81200564329549</t>
  </si>
  <si>
    <t>74.70608534964214</t>
  </si>
  <si>
    <t>89.56640056693799</t>
  </si>
  <si>
    <t>88.45886501885687</t>
  </si>
  <si>
    <t>111.92911495722952</t>
  </si>
  <si>
    <t>102.57761169973207</t>
  </si>
  <si>
    <t>98.04150341096167</t>
  </si>
  <si>
    <t>93.20682053671908</t>
  </si>
  <si>
    <t>89.38342149882868</t>
  </si>
  <si>
    <t>92.84087468037852</t>
  </si>
  <si>
    <t>88.03509421284024</t>
  </si>
  <si>
    <t>90.40290573692694</t>
  </si>
  <si>
    <t>94.93663096802396</t>
  </si>
  <si>
    <t>94.93662574274282</t>
  </si>
  <si>
    <t>93.62882345823184</t>
  </si>
  <si>
    <t>88.23293428388523</t>
  </si>
  <si>
    <t>93.91944133712765</t>
  </si>
  <si>
    <t>97.94940208410199</t>
  </si>
  <si>
    <t>98.47253543902056</t>
  </si>
  <si>
    <t>105.80589585022672</t>
  </si>
  <si>
    <t>106.33871871757468</t>
  </si>
  <si>
    <t>105.54433436979917</t>
  </si>
  <si>
    <t>99.90625994129888</t>
  </si>
  <si>
    <t>99.37345367919383</t>
  </si>
  <si>
    <t>101.72750040989067</t>
  </si>
  <si>
    <t>99.57689886514962</t>
  </si>
  <si>
    <t>96.25412545081984</t>
  </si>
  <si>
    <t>89.34698819598121</t>
  </si>
  <si>
    <t>89.64730598938439</t>
  </si>
  <si>
    <t>92.78601336108609</t>
  </si>
  <si>
    <t>90.33511176166806</t>
  </si>
  <si>
    <t>82.89516508325552</t>
  </si>
  <si>
    <t>85.79323049914679</t>
  </si>
  <si>
    <t>87.45041422144108</t>
  </si>
  <si>
    <t>86.03693798955399</t>
  </si>
  <si>
    <t>88.47397496437524</t>
  </si>
  <si>
    <t>81.06539045066148</t>
  </si>
  <si>
    <t>82.36189112034234</t>
  </si>
  <si>
    <t>87.02149041667678</t>
  </si>
  <si>
    <t>105.85485618596307</t>
  </si>
  <si>
    <t>100.93207396249437</t>
  </si>
  <si>
    <t>112.7272895858384</t>
  </si>
  <si>
    <t>110.85564551669323</t>
  </si>
  <si>
    <t>115.0668336894069</t>
  </si>
  <si>
    <t>114.61842712669149</t>
  </si>
  <si>
    <t>108.69157979823052</t>
  </si>
  <si>
    <t>108.11775579926731</t>
  </si>
  <si>
    <t>111.09597704115639</t>
  </si>
  <si>
    <t>112.83002278053175</t>
  </si>
  <si>
    <t>119.90331602047182</t>
  </si>
  <si>
    <t>129.0045627614913</t>
  </si>
  <si>
    <t>126.75131102229446</t>
  </si>
  <si>
    <t>119.32530932814379</t>
  </si>
  <si>
    <t>119.68778631491284</t>
  </si>
  <si>
    <t>121.81370390368754</t>
  </si>
  <si>
    <t>127.68200832571767</t>
  </si>
  <si>
    <t>129.60216511230868</t>
  </si>
  <si>
    <t>126.37903934331723</t>
  </si>
  <si>
    <t>148.6276107705168</t>
  </si>
  <si>
    <t>152.18385135748304</t>
  </si>
  <si>
    <t>159.6882111370974</t>
  </si>
  <si>
    <t>161.80435466506384</t>
  </si>
  <si>
    <t>153.52602305059537</t>
  </si>
  <si>
    <t>162.25498069357317</t>
  </si>
  <si>
    <t>160.63850935279714</t>
  </si>
  <si>
    <t>160.03110842901637</t>
  </si>
  <si>
    <t>157.17400822698522</t>
  </si>
  <si>
    <t>150.40062215441773</t>
  </si>
  <si>
    <t>144.02045883605444</t>
  </si>
  <si>
    <t>150.41045771430933</t>
  </si>
  <si>
    <t>145.0330071917689</t>
  </si>
  <si>
    <t>146.37983696567485</t>
  </si>
  <si>
    <t>155.3258303432568</t>
  </si>
  <si>
    <t>155.66006490408446</t>
  </si>
  <si>
    <t>152.10133334050107</t>
  </si>
  <si>
    <t>150.42027158448903</t>
  </si>
  <si>
    <t>149.50602640752786</t>
  </si>
  <si>
    <t>148.68022837092457</t>
  </si>
  <si>
    <t>152.37659180433667</t>
  </si>
  <si>
    <t>162.81685266803348</t>
  </si>
  <si>
    <t>168.322075368508</t>
  </si>
  <si>
    <t>166.8474490631456</t>
  </si>
  <si>
    <t>164.17349812288745</t>
  </si>
  <si>
    <t>161.36190148632085</t>
  </si>
  <si>
    <t>159.9167886229253</t>
  </si>
  <si>
    <t>159.88726296532656</t>
  </si>
  <si>
    <t>154.8637812936769</t>
  </si>
  <si>
    <t>157.8041405120219</t>
  </si>
  <si>
    <t>159.19512893886517</t>
  </si>
  <si>
    <t>154.83470135191624</t>
  </si>
  <si>
    <t>147.36672923687956</t>
  </si>
  <si>
    <t>140.30321019944714</t>
  </si>
  <si>
    <t>141.26015513756684</t>
  </si>
  <si>
    <t>143.46994027615494</t>
  </si>
  <si>
    <t>147.4357761712785</t>
  </si>
  <si>
    <t>151.7863353476959</t>
  </si>
  <si>
    <t>147.9783680632162</t>
  </si>
  <si>
    <t>143.0654727596244</t>
  </si>
  <si>
    <t>138.11313077065628</t>
  </si>
  <si>
    <t>138.8082943820253</t>
  </si>
  <si>
    <t>134.47517328828917</t>
  </si>
  <si>
    <t>131.74700871398778</t>
  </si>
  <si>
    <t>142.30114648648296</t>
  </si>
  <si>
    <t>139.99773592893374</t>
  </si>
  <si>
    <t>147.84251901323054</t>
  </si>
  <si>
    <t>151.85457077402532</t>
  </si>
  <si>
    <t>146.22826210247973</t>
  </si>
  <si>
    <t>142.76371066318924</t>
  </si>
  <si>
    <t>149.362358433634</t>
  </si>
  <si>
    <t>149.83438069958711</t>
  </si>
  <si>
    <t>151.82626104544926</t>
  </si>
  <si>
    <t>151.63742202760176</t>
  </si>
  <si>
    <t>151.4486679631928</t>
  </si>
  <si>
    <t>147.7386907435118</t>
  </si>
  <si>
    <t>146.74747911815402</t>
  </si>
  <si>
    <t>154.21462804258388</t>
  </si>
  <si>
    <t>153.68596471910254</t>
  </si>
  <si>
    <t>148.28615271037827</t>
  </si>
  <si>
    <t>146.57755001973192</t>
  </si>
  <si>
    <t>146.29434600672195</t>
  </si>
  <si>
    <t>148.3239555380835</t>
  </si>
  <si>
    <t>149.31517547549365</t>
  </si>
  <si>
    <t>151.84516694670393</t>
  </si>
  <si>
    <t>150.25920720121826</t>
  </si>
  <si>
    <t>154.17684124234592</t>
  </si>
  <si>
    <t>157.93404042026876</t>
  </si>
  <si>
    <t>157.74595453717126</t>
  </si>
  <si>
    <t>157.02831771156903</t>
  </si>
  <si>
    <t>159.68164068122508</t>
  </si>
  <si>
    <t>162.66550347975212</t>
  </si>
  <si>
    <t>164.50678358146203</t>
  </si>
  <si>
    <t>164.77114953694118</t>
  </si>
  <si>
    <t>165.55485191962782</t>
  </si>
  <si>
    <t>166.0364751400139</t>
  </si>
  <si>
    <t>166.99014670841558</t>
  </si>
  <si>
    <t>170.49332679033714</t>
  </si>
  <si>
    <t>169.8512428596946</t>
  </si>
  <si>
    <t>167.17899739717123</t>
  </si>
  <si>
    <t>165.95143435535076</t>
  </si>
  <si>
    <t>166.3480475825981</t>
  </si>
  <si>
    <t>166.11194264895926</t>
  </si>
  <si>
    <t>163.61921395463708</t>
  </si>
  <si>
    <t>164.67676142265347</t>
  </si>
  <si>
    <t>151.76883868078596</t>
  </si>
  <si>
    <t>146.81159088841534</t>
  </si>
  <si>
    <t>147.76528149415236</t>
  </si>
  <si>
    <t>147.49141227654712</t>
  </si>
  <si>
    <t>147.6142004224642</t>
  </si>
  <si>
    <t>141.9298339230966</t>
  </si>
  <si>
    <t>145.63123895043358</t>
  </si>
  <si>
    <t>144.95142216303654</t>
  </si>
  <si>
    <t>144.32822613706213</t>
  </si>
  <si>
    <t>141.16495128787548</t>
  </si>
  <si>
    <t>135.4050536014924</t>
  </si>
  <si>
    <t>134.14920925395563</t>
  </si>
  <si>
    <t>128.68202310236953</t>
  </si>
  <si>
    <t>129.43739190789333</t>
  </si>
  <si>
    <t>132.11906739642941</t>
  </si>
  <si>
    <t>129.66399433069472</t>
  </si>
  <si>
    <t>129.52239246972255</t>
  </si>
  <si>
    <t>126.26477295709871</t>
  </si>
  <si>
    <t>122.29889768171243</t>
  </si>
  <si>
    <t>119.41894314401333</t>
  </si>
  <si>
    <t>116.20852973536834</t>
  </si>
  <si>
    <t>125.05609594535831</t>
  </si>
  <si>
    <t>125.57542930642971</t>
  </si>
  <si>
    <t>122.36500957679088</t>
  </si>
  <si>
    <t>124.16853429914018</t>
  </si>
  <si>
    <t>122.38391140029931</t>
  </si>
  <si>
    <t>120.79757851600372</t>
  </si>
  <si>
    <t>121.9967556424786</t>
  </si>
  <si>
    <t>118.82408458750875</t>
  </si>
  <si>
    <t>108.6450806304792</t>
  </si>
  <si>
    <t>116.14242407141671</t>
  </si>
  <si>
    <t>117.59656300567455</t>
  </si>
  <si>
    <t>114.7827127724808</t>
  </si>
  <si>
    <t>115.66086124256455</t>
  </si>
  <si>
    <t>116.04799276647626</t>
  </si>
  <si>
    <t>113.43241516720553</t>
  </si>
  <si>
    <t>112.09160848242782</t>
  </si>
  <si>
    <t>116.8600445299434</t>
  </si>
  <si>
    <t>117.04889566393948</t>
  </si>
  <si>
    <t>129.75370769166318</t>
  </si>
  <si>
    <t>127.1750597338266</t>
  </si>
  <si>
    <t>129.47975486740026</t>
  </si>
  <si>
    <t>133.0312954386344</t>
  </si>
  <si>
    <t>130.72657082773986</t>
  </si>
  <si>
    <t>129.78197344435392</t>
  </si>
  <si>
    <t>129.4419596403835</t>
  </si>
  <si>
    <t>132.19062114808543</t>
  </si>
  <si>
    <t>132.9463024135528</t>
  </si>
  <si>
    <t>141.64562591406374</t>
  </si>
  <si>
    <t>141.00330135598978</t>
  </si>
  <si>
    <t>139.56766182039007</t>
  </si>
  <si>
    <t>139.32201406040363</t>
  </si>
  <si>
    <t>136.4600350553656</t>
  </si>
  <si>
    <t>135.2321051027314</t>
  </si>
  <si>
    <t>137.6596248239851</t>
  </si>
  <si>
    <t>141.6739833881515</t>
  </si>
  <si>
    <t>140.0682626009297</t>
  </si>
  <si>
    <t>141.1166684874981</t>
  </si>
  <si>
    <t>133.2202131805347</t>
  </si>
  <si>
    <t>138.57581759734185</t>
  </si>
  <si>
    <t>134.99592929611205</t>
  </si>
  <si>
    <t>137.0078977622114</t>
  </si>
  <si>
    <t>127.93068662494099</t>
  </si>
  <si>
    <t>113.05393384455417</t>
  </si>
  <si>
    <t>119.11797211360638</t>
  </si>
  <si>
    <t>116.17097002717529</t>
  </si>
  <si>
    <t>118.1356433580849</t>
  </si>
  <si>
    <t>118.33398153186234</t>
  </si>
  <si>
    <t>110.94754825910739</t>
  </si>
  <si>
    <t>110.6736239198571</t>
  </si>
  <si>
    <t>110.71143286953041</t>
  </si>
  <si>
    <t>108.62395547802065</t>
  </si>
  <si>
    <t>110.76810311033601</t>
  </si>
  <si>
    <t>116.64324546400783</t>
  </si>
  <si>
    <t>117.09660667382376</t>
  </si>
  <si>
    <t>120.32699815378058</t>
  </si>
  <si>
    <t>126.37215919056122</t>
  </si>
  <si>
    <t>116.43542406242665</t>
  </si>
  <si>
    <t>108.10444332879986</t>
  </si>
  <si>
    <t>119.52410161401401</t>
  </si>
  <si>
    <t>119.52413396422415</t>
  </si>
  <si>
    <t>115.17918879690701</t>
  </si>
  <si>
    <t>117.13440963166339</t>
  </si>
  <si>
    <t>121.05430594423697</t>
  </si>
  <si>
    <t>124.057983266658</t>
  </si>
  <si>
    <t>125.90933908733813</t>
  </si>
  <si>
    <t>123.6801980083618</t>
  </si>
  <si>
    <t>122.32002178421119</t>
  </si>
  <si>
    <t>123.69907604455699</t>
  </si>
  <si>
    <t>129.91422777456745</t>
  </si>
  <si>
    <t>136.29948736611192</t>
  </si>
  <si>
    <t>137.159034895973</t>
  </si>
  <si>
    <t>137.78242244927625</t>
  </si>
  <si>
    <t>131.76555784746168</t>
  </si>
  <si>
    <t>132.23785016482623</t>
  </si>
  <si>
    <t>133.47628419695687</t>
  </si>
  <si>
    <t>132.97550520315795</t>
  </si>
  <si>
    <t>134.21324543897435</t>
  </si>
  <si>
    <t>139.6649408790122</t>
  </si>
  <si>
    <t>142.03643136187802</t>
  </si>
  <si>
    <t>140.53416521568894</t>
  </si>
  <si>
    <t>147.62982680144788</t>
  </si>
  <si>
    <t>146.86452234778884</t>
  </si>
  <si>
    <t>145.79688130083102</t>
  </si>
  <si>
    <t>162.3975653270797</t>
  </si>
  <si>
    <t>154.77277367527392</t>
  </si>
  <si>
    <t>152.09888979069427</t>
  </si>
  <si>
    <t>154.68772060287245</t>
  </si>
  <si>
    <t>151.74935005687098</t>
  </si>
  <si>
    <t>155.23574063339248</t>
  </si>
  <si>
    <t>159.0528584597737</t>
  </si>
  <si>
    <t>157.0119935513936</t>
  </si>
  <si>
    <t>154.35705205379767</t>
  </si>
  <si>
    <t>156.3978802927004</t>
  </si>
  <si>
    <t>156.8419722553289</t>
  </si>
  <si>
    <t>151.62650231375528</t>
  </si>
  <si>
    <t>151.14462446227938</t>
  </si>
  <si>
    <t>160.11107317659844</t>
  </si>
  <si>
    <t>157.9851856690922</t>
  </si>
  <si>
    <t>154.47989093213087</t>
  </si>
  <si>
    <t>154.17750280307177</t>
  </si>
  <si>
    <t>147.16685199322944</t>
  </si>
  <si>
    <t>143.49144152239816</t>
  </si>
  <si>
    <t>143.12296266064365</t>
  </si>
  <si>
    <t>144.36071607551955</t>
  </si>
  <si>
    <t>145.2866880440233</t>
  </si>
  <si>
    <t>149.7557204371443</t>
  </si>
  <si>
    <t>148.7258442568577</t>
  </si>
  <si>
    <t>150.21870003885806</t>
  </si>
  <si>
    <t>147.29911174611138</t>
  </si>
  <si>
    <t>143.8033087751368</t>
  </si>
  <si>
    <t>141.6301666503546</t>
  </si>
  <si>
    <t>154.57436155280567</t>
  </si>
  <si>
    <t>156.33175883185214</t>
  </si>
  <si>
    <t>163.3140747972427</t>
  </si>
  <si>
    <t>165.34543682926912</t>
  </si>
  <si>
    <t>170.31521184413214</t>
  </si>
  <si>
    <t>176.05036115719665</t>
  </si>
  <si>
    <t>172.9135378103185</t>
  </si>
  <si>
    <t>170.3908562103749</t>
  </si>
  <si>
    <t>174.6992837972939</t>
  </si>
  <si>
    <t>178.1951211067395</t>
  </si>
  <si>
    <t>180.40601492078977</t>
  </si>
  <si>
    <t>174.49139696918002</t>
  </si>
  <si>
    <t>169.20029995450955</t>
  </si>
  <si>
    <t>167.66970318013074</t>
  </si>
  <si>
    <t>169.81444922743484</t>
  </si>
  <si>
    <t>172.6678577182569</t>
  </si>
  <si>
    <t>167.4712880071185</t>
  </si>
  <si>
    <t>173.95532484578413</t>
  </si>
  <si>
    <t>177.65992922941842</t>
  </si>
  <si>
    <t>176.00611071357477</t>
  </si>
  <si>
    <t>176.39354593008795</t>
  </si>
  <si>
    <t>177.9623518196176</t>
  </si>
  <si>
    <t>182.69703515816988</t>
  </si>
  <si>
    <t>181.66693773609686</t>
  </si>
  <si>
    <t>179.36095172744677</t>
  </si>
  <si>
    <t>176.41244184487647</t>
  </si>
  <si>
    <t>180.76909238405216</t>
  </si>
  <si>
    <t>179.81460436990363</t>
  </si>
  <si>
    <t>178.73728022462424</t>
  </si>
  <si>
    <t>177.66936897543158</t>
  </si>
  <si>
    <t>173.9836459019402</t>
  </si>
  <si>
    <t>176.31791574857678</t>
  </si>
  <si>
    <t>169.6836971585958</t>
  </si>
  <si>
    <t>171.6021631856621</t>
  </si>
  <si>
    <t>167.88808019323818</t>
  </si>
  <si>
    <t>170.2034805171051</t>
  </si>
  <si>
    <t>170.16564529256686</t>
  </si>
  <si>
    <t>175.23111961901412</t>
  </si>
  <si>
    <t>173.44496360644692</t>
  </si>
  <si>
    <t>184.07674561182102</t>
  </si>
  <si>
    <t>179.956414174923</t>
  </si>
  <si>
    <t>177.56540250436106</t>
  </si>
  <si>
    <t>182.1300081236008</t>
  </si>
  <si>
    <t>183.14118105957726</t>
  </si>
  <si>
    <t>177.62211965318872</t>
  </si>
  <si>
    <t>177.19683764247125</t>
  </si>
  <si>
    <t>172.26369255951994</t>
  </si>
  <si>
    <t>178.07574442207988</t>
  </si>
  <si>
    <t>174.65463763547825</t>
  </si>
  <si>
    <t>174.2010228787407</t>
  </si>
  <si>
    <t>174.4845652414424</t>
  </si>
  <si>
    <t>176.09114222767957</t>
  </si>
  <si>
    <t>171.9140014785111</t>
  </si>
  <si>
    <t>172.1030156010769</t>
  </si>
  <si>
    <t>171.15794646563145</t>
  </si>
  <si>
    <t>173.4071955556374</t>
  </si>
  <si>
    <t>171.12015497169136</t>
  </si>
  <si>
    <t>184.2847346751222</t>
  </si>
  <si>
    <t>188.44290115619438</t>
  </si>
  <si>
    <t>184.67217759513005</t>
  </si>
  <si>
    <t>180.52341608736265</t>
  </si>
  <si>
    <t>177.5653927300772</t>
  </si>
  <si>
    <t>183.41525765853476</t>
  </si>
  <si>
    <t>183.87833360585208</t>
  </si>
  <si>
    <t>184.03903320146873</t>
  </si>
  <si>
    <t>185.22980551141728</t>
  </si>
  <si>
    <t>183.63257773824574</t>
  </si>
  <si>
    <t>177.7543730906046</t>
  </si>
  <si>
    <t>178.96405537322445</t>
  </si>
  <si>
    <t>174.80587842622666</t>
  </si>
  <si>
    <t>175.99663155320079</t>
  </si>
  <si>
    <t>172.32034716316554</t>
  </si>
  <si>
    <t>171.1107206041265</t>
  </si>
  <si>
    <t>175.70367926545865</t>
  </si>
  <si>
    <t>176.601780277378</t>
  </si>
  <si>
    <t>180.50566563591724</t>
  </si>
  <si>
    <t>182.36778980826054</t>
  </si>
  <si>
    <t>173.23666571873764</t>
  </si>
  <si>
    <t>169.2949694366005</t>
  </si>
  <si>
    <t>170.1456843011723</t>
  </si>
  <si>
    <t>163.9826041436035</t>
  </si>
  <si>
    <t>163.1791392873318</t>
  </si>
  <si>
    <t>163.56674353086174</t>
  </si>
  <si>
    <t>163.40599314484325</t>
  </si>
  <si>
    <t>163.55724173437838</t>
  </si>
  <si>
    <t>163.26420755682256</t>
  </si>
  <si>
    <t>165.9203485071529</t>
  </si>
  <si>
    <t>164.43636604353205</t>
  </si>
  <si>
    <t>164.615967224311</t>
  </si>
  <si>
    <t>161.24136568222784</t>
  </si>
  <si>
    <t>159.3981345991402</t>
  </si>
  <si>
    <t>157.00667008328432</t>
  </si>
  <si>
    <t>159.70059125478616</t>
  </si>
  <si>
    <t>162.9617429255255</t>
  </si>
  <si>
    <t>160.1638241827488</t>
  </si>
  <si>
    <t>155.41860571787632</t>
  </si>
  <si>
    <t>150.3614860158958</t>
  </si>
  <si>
    <t>152.30870598092633</t>
  </si>
  <si>
    <t>149.794344742786</t>
  </si>
  <si>
    <t>151.26893154584013</t>
  </si>
  <si>
    <t>149.58640320120028</t>
  </si>
  <si>
    <t>148.31972710462318</t>
  </si>
  <si>
    <t>148.31033355099416</t>
  </si>
  <si>
    <t>154.51115978679977</t>
  </si>
  <si>
    <t>154.49230175130953</t>
  </si>
  <si>
    <t>153.55647845036637</t>
  </si>
  <si>
    <t>154.03852172977665</t>
  </si>
  <si>
    <t>155.36192493414885</t>
  </si>
  <si>
    <t>153.131105111799</t>
  </si>
  <si>
    <t>155.96684507374798</t>
  </si>
  <si>
    <t>156.41111542268058</t>
  </si>
  <si>
    <t>154.97434381754476</t>
  </si>
  <si>
    <t>128.10075615459664</t>
  </si>
  <si>
    <t>128.61122572378892</t>
  </si>
  <si>
    <t>130.10472269430758</t>
  </si>
  <si>
    <t>130.62458066438535</t>
  </si>
  <si>
    <t>127.13664502133174</t>
  </si>
  <si>
    <t>125.90780167097947</t>
  </si>
  <si>
    <t>122.62775865723938</t>
  </si>
  <si>
    <t>122.42927531703035</t>
  </si>
  <si>
    <t>122.79792180725816</t>
  </si>
  <si>
    <t>123.535218920775</t>
  </si>
  <si>
    <t>126.75855081152096</t>
  </si>
  <si>
    <t>125.75652791001066</t>
  </si>
  <si>
    <t>123.58246979802044</t>
  </si>
  <si>
    <t>124.1685408386127</t>
  </si>
  <si>
    <t>129.84003246669238</t>
  </si>
  <si>
    <t>133.68720983893533</t>
  </si>
  <si>
    <t>139.11300994893494</t>
  </si>
  <si>
    <t>145.7687269745072</t>
  </si>
  <si>
    <t>144.93667495976695</t>
  </si>
  <si>
    <t>144.5585130133855</t>
  </si>
  <si>
    <t>143.18754280818843</t>
  </si>
  <si>
    <t>144.44504221699486</t>
  </si>
  <si>
    <t>141.62745740219705</t>
  </si>
  <si>
    <t>139.84039737622254</t>
  </si>
  <si>
    <t>137.71303291137357</t>
  </si>
  <si>
    <t>139.58515832255964</t>
  </si>
  <si>
    <t>138.05339044605734</t>
  </si>
  <si>
    <t>137.4010206021795</t>
  </si>
  <si>
    <t>135.6139754845779</t>
  </si>
  <si>
    <t>139.08400076532917</t>
  </si>
  <si>
    <t>146.7899135460823</t>
  </si>
  <si>
    <t>146.42115449872918</t>
  </si>
  <si>
    <t>143.9533731479211</t>
  </si>
  <si>
    <t>150.3166228475184</t>
  </si>
  <si>
    <t>153.08700372162866</t>
  </si>
  <si>
    <t>153.66373806988415</t>
  </si>
  <si>
    <t>143.6981124732178</t>
  </si>
  <si>
    <t>143.93446607858024</t>
  </si>
  <si>
    <t>144.93668752191522</t>
  </si>
  <si>
    <t>144.01959573440612</t>
  </si>
  <si>
    <t>146.95064552440647</t>
  </si>
  <si>
    <t>144.9745382531387</t>
  </si>
  <si>
    <t>148.27432775884944</t>
  </si>
  <si>
    <t>150.09918151507327</t>
  </si>
  <si>
    <t>146.09021738764181</t>
  </si>
  <si>
    <t>160.21611230944677</t>
  </si>
  <si>
    <t>165.0759621870679</t>
  </si>
  <si>
    <t>164.74503569547159</t>
  </si>
  <si>
    <t>163.75229673491148</t>
  </si>
  <si>
    <t>165.8890935174948</t>
  </si>
  <si>
    <t>168.2150784657742</t>
  </si>
  <si>
    <t>169.51041470914603</t>
  </si>
  <si>
    <t>174.29470241652083</t>
  </si>
  <si>
    <t>178.57779941135948</t>
  </si>
  <si>
    <t>175.571106104551</t>
  </si>
  <si>
    <t>175.0888857912116</t>
  </si>
  <si>
    <t>174.64453848737372</t>
  </si>
  <si>
    <t>170.87194208414653</t>
  </si>
  <si>
    <t>163.30793445367888</t>
  </si>
  <si>
    <t>170.7017556952707</t>
  </si>
  <si>
    <t>170.80572385087785</t>
  </si>
  <si>
    <t>169.13220406123864</t>
  </si>
  <si>
    <t>169.96422570078306</t>
  </si>
  <si>
    <t>171.4959796388181</t>
  </si>
  <si>
    <t>170.25735485894845</t>
  </si>
  <si>
    <t>162.15439142789072</t>
  </si>
  <si>
    <t>161.07650581959237</t>
  </si>
  <si>
    <t>161.1994016327411</t>
  </si>
  <si>
    <t>166.95757654693696</t>
  </si>
  <si>
    <t>165.21784842760314</t>
  </si>
  <si>
    <t>166.4280537636307</t>
  </si>
  <si>
    <t>167.25065007366598</t>
  </si>
  <si>
    <t>162.9207309297354</t>
  </si>
  <si>
    <t>160.96169498477792</t>
  </si>
  <si>
    <t>172.3183889918586</t>
  </si>
  <si>
    <t>185.68136785597486</t>
  </si>
  <si>
    <t>188.97477912941844</t>
  </si>
  <si>
    <t>190.82024860583235</t>
  </si>
  <si>
    <t>190.21455373212856</t>
  </si>
  <si>
    <t>193.58368635977115</t>
  </si>
  <si>
    <t>189.89275874474228</t>
  </si>
  <si>
    <t>189.5331849774519</t>
  </si>
  <si>
    <t>193.86760805351054</t>
  </si>
  <si>
    <t>192.22088925234672</t>
  </si>
  <si>
    <t>195.7603848699767</t>
  </si>
  <si>
    <t>187.9621678258054</t>
  </si>
  <si>
    <t>184.53626077894924</t>
  </si>
  <si>
    <t>185.85172436879404</t>
  </si>
  <si>
    <t>184.451091065336</t>
  </si>
  <si>
    <t>183.65606377967592</t>
  </si>
  <si>
    <t>173.03759047034978</t>
  </si>
  <si>
    <t>173.70953094157656</t>
  </si>
  <si>
    <t>176.6055212186008</t>
  </si>
  <si>
    <t>181.8106425248006</t>
  </si>
  <si>
    <t>179.2743145720249</t>
  </si>
  <si>
    <t>175.28999869273332</t>
  </si>
  <si>
    <t>174.08809377758496</t>
  </si>
  <si>
    <t>179.12286495309115</t>
  </si>
  <si>
    <t>182.68130877030904</t>
  </si>
  <si>
    <t>178.2427650034472</t>
  </si>
  <si>
    <t>177.8736751965794</t>
  </si>
  <si>
    <t>178.63077686264847</t>
  </si>
  <si>
    <t>179.59607659759754</t>
  </si>
  <si>
    <t>166.12895054927472</t>
  </si>
  <si>
    <t>165.71260575682612</t>
  </si>
  <si>
    <t>166.8198832896018</t>
  </si>
  <si>
    <t>168.03123088565457</t>
  </si>
  <si>
    <t>167.31195611979473</t>
  </si>
  <si>
    <t>165.88293708839396</t>
  </si>
  <si>
    <t>160.80079141423667</t>
  </si>
  <si>
    <t>155.74712764706697</t>
  </si>
  <si>
    <t>162.51379496621817</t>
  </si>
  <si>
    <t>162.9585907502592</t>
  </si>
  <si>
    <t>166.14790468207107</t>
  </si>
  <si>
    <t>165.6936519060735</t>
  </si>
  <si>
    <t>164.68098300690698</t>
  </si>
  <si>
    <t>168.930296248289</t>
  </si>
  <si>
    <t>174.25781412024588</t>
  </si>
  <si>
    <t>173.28214299393625</t>
  </si>
  <si>
    <t>179.7708288765023</t>
  </si>
  <si>
    <t>166.37663908396692</t>
  </si>
  <si>
    <t>165.32516899640964</t>
  </si>
  <si>
    <t>163.8569189244064</t>
  </si>
  <si>
    <t>158.0975199770729</t>
  </si>
  <si>
    <t>151.9971992147269</t>
  </si>
  <si>
    <t>152.80234669752363</t>
  </si>
  <si>
    <t>144.8169597883479</t>
  </si>
  <si>
    <t>142.68562897933842</t>
  </si>
  <si>
    <t>143.8792375779919</t>
  </si>
  <si>
    <t>142.22149743813452</t>
  </si>
  <si>
    <t>153.74965182871838</t>
  </si>
  <si>
    <t>153.64544634654234</t>
  </si>
  <si>
    <t>153.3612735004894</t>
  </si>
  <si>
    <t>147.97138339185454</t>
  </si>
  <si>
    <t>141.0847795671883</t>
  </si>
  <si>
    <t>144.8927847826435</t>
  </si>
  <si>
    <t>140.620620065017</t>
  </si>
  <si>
    <t>142.08886780714627</t>
  </si>
  <si>
    <t>146.6641572314676</t>
  </si>
  <si>
    <t>142.7993278236656</t>
  </si>
  <si>
    <t>130.74069891043976</t>
  </si>
  <si>
    <t>128.0884066759207</t>
  </si>
  <si>
    <t>122.48061198705899</t>
  </si>
  <si>
    <t>123.24789141131</t>
  </si>
  <si>
    <t>124.66879150234388</t>
  </si>
  <si>
    <t>129.51871312560021</t>
  </si>
  <si>
    <t>128.57148864200576</t>
  </si>
  <si>
    <t>136.28218992661974</t>
  </si>
  <si>
    <t>138.10089119507177</t>
  </si>
  <si>
    <t>136.38638100277782</t>
  </si>
  <si>
    <t>136.4242657681022</t>
  </si>
  <si>
    <t>137.51360703141233</t>
  </si>
  <si>
    <t>135.60964312586128</t>
  </si>
  <si>
    <t>133.4498709748616</t>
  </si>
  <si>
    <t>132.12374901709524</t>
  </si>
  <si>
    <t>135.34441247666084</t>
  </si>
  <si>
    <t>138.13881345951506</t>
  </si>
  <si>
    <t>133.67722486713248</t>
  </si>
  <si>
    <t>137.2578297468242</t>
  </si>
  <si>
    <t>136.92634484504862</t>
  </si>
  <si>
    <t>138.5176695103404</t>
  </si>
  <si>
    <t>132.3510463430207</t>
  </si>
  <si>
    <t>128.71357754598355</t>
  </si>
  <si>
    <t>129.20613660107267</t>
  </si>
  <si>
    <t>132.43627524627226</t>
  </si>
  <si>
    <t>137.91145527082057</t>
  </si>
  <si>
    <t>138.86817885415968</t>
  </si>
  <si>
    <t>136.27269662591416</t>
  </si>
  <si>
    <t>145.37942742605924</t>
  </si>
  <si>
    <t>147.99953487895925</t>
  </si>
  <si>
    <t>147.648317494261</t>
  </si>
  <si>
    <t>144.31617466400525</t>
  </si>
  <si>
    <t>143.08209422571355</t>
  </si>
  <si>
    <t>145.3129522524094</t>
  </si>
  <si>
    <t>143.547257276519</t>
  </si>
  <si>
    <t>143.76557924540862</t>
  </si>
  <si>
    <t>165.8658550583187</t>
  </si>
  <si>
    <t>166.99552954302982</t>
  </si>
  <si>
    <t>169.18847322998383</t>
  </si>
  <si>
    <t>159.67625870522414</t>
  </si>
  <si>
    <t>149.3001597758569</t>
  </si>
  <si>
    <t>148.22742489773424</t>
  </si>
  <si>
    <t>146.21482418492675</t>
  </si>
  <si>
    <t>145.62623636584954</t>
  </si>
  <si>
    <t>143.49975179046262</t>
  </si>
  <si>
    <t>143.76560976563843</t>
  </si>
  <si>
    <t>147.6103289443378</t>
  </si>
  <si>
    <t>147.6673121961247</t>
  </si>
  <si>
    <t>149.29062125741152</t>
  </si>
  <si>
    <t>139.45563444102717</t>
  </si>
  <si>
    <t>139.66449229047515</t>
  </si>
  <si>
    <t>136.70262055394045</t>
  </si>
  <si>
    <t>138.54429765956516</t>
  </si>
  <si>
    <t>138.36390247488555</t>
  </si>
  <si>
    <t>139.91134665081026</t>
  </si>
  <si>
    <t>137.47157387847622</t>
  </si>
  <si>
    <t>137.64245542324488</t>
  </si>
  <si>
    <t>142.44602166096573</t>
  </si>
  <si>
    <t>149.33808368108689</t>
  </si>
  <si>
    <t>143.69914061709642</t>
  </si>
  <si>
    <t>144.85727520779156</t>
  </si>
  <si>
    <t>138.71514862398925</t>
  </si>
  <si>
    <t>139.11391623373132</t>
  </si>
  <si>
    <t>140.3764846511922</t>
  </si>
  <si>
    <t>137.91777769962408</t>
  </si>
  <si>
    <t>139.93028464943663</t>
  </si>
  <si>
    <t>139.844883326192</t>
  </si>
  <si>
    <t>138.2785039485464</t>
  </si>
  <si>
    <t>138.27848827630496</t>
  </si>
  <si>
    <t>133.51286508481076</t>
  </si>
  <si>
    <t>132.63951954651924</t>
  </si>
  <si>
    <t>128.5764049541331</t>
  </si>
  <si>
    <t>124.08611010582635</t>
  </si>
  <si>
    <t>121.30457681375033</t>
  </si>
  <si>
    <t>121.2761003421215</t>
  </si>
  <si>
    <t>116.46303328369598</t>
  </si>
  <si>
    <t>123.32664533074441</t>
  </si>
  <si>
    <t>126.14613948237489</t>
  </si>
  <si>
    <t>129.62066227839293</t>
  </si>
  <si>
    <t>125.66198550453785</t>
  </si>
  <si>
    <t>129.07953741241116</t>
  </si>
  <si>
    <t>132.4211381998638</t>
  </si>
  <si>
    <t>129.56369478184385</t>
  </si>
  <si>
    <t>127.87391589076964</t>
  </si>
  <si>
    <t>124.01964770169101</t>
  </si>
  <si>
    <t>121.074720915896</t>
  </si>
  <si>
    <t>122.94180155383427</t>
  </si>
  <si>
    <t>120.50316411585197</t>
  </si>
  <si>
    <t>119.72204493138032</t>
  </si>
  <si>
    <t>127.5428332059027</t>
  </si>
  <si>
    <t>122.76079647035593</t>
  </si>
  <si>
    <t>125.56141603859615</t>
  </si>
  <si>
    <t>122.22734730183066</t>
  </si>
  <si>
    <t>122.1320959450694</t>
  </si>
  <si>
    <t>122.57980974526623</t>
  </si>
  <si>
    <t>136.1638175462946</t>
  </si>
  <si>
    <t>129.8290726410929</t>
  </si>
  <si>
    <t>130.82929707867504</t>
  </si>
  <si>
    <t>128.20010531882062</t>
  </si>
  <si>
    <t>129.26700675086997</t>
  </si>
  <si>
    <t>128.02865907358864</t>
  </si>
  <si>
    <t>126.59023394688178</t>
  </si>
  <si>
    <t>125.64715755380308</t>
  </si>
  <si>
    <t>124.88509141320786</t>
  </si>
  <si>
    <t>119.34098565170069</t>
  </si>
  <si>
    <t>130.15296951948812</t>
  </si>
  <si>
    <t>134.94449879363907</t>
  </si>
  <si>
    <t>137.53553936777197</t>
  </si>
  <si>
    <t>138.28810529928458</t>
  </si>
  <si>
    <t>144.1179741759144</t>
  </si>
  <si>
    <t>145.40633170212124</t>
  </si>
  <si>
    <t>149.43797893833434</t>
  </si>
  <si>
    <t>151.91237274613727</t>
  </si>
  <si>
    <t>142.87466389659664</t>
  </si>
  <si>
    <t>141.49893764699576</t>
  </si>
  <si>
    <t>139.93212778814404</t>
  </si>
  <si>
    <t>142.2345381149815</t>
  </si>
  <si>
    <t>142.86510756746185</t>
  </si>
  <si>
    <t>135.91005247393542</t>
  </si>
  <si>
    <t>136.23487767844668</t>
  </si>
  <si>
    <t>133.25413069841068</t>
  </si>
  <si>
    <t>129.77660788373194</t>
  </si>
  <si>
    <t>134.71582014207357</t>
  </si>
  <si>
    <t>140.6677533512997</t>
  </si>
  <si>
    <t>121.8757413830022</t>
  </si>
  <si>
    <t>116.80275232277393</t>
  </si>
  <si>
    <t>76.61060558385569</t>
  </si>
  <si>
    <t>74.01200985638256</t>
  </si>
  <si>
    <t>63.49346674674396</t>
  </si>
  <si>
    <t>59.194335899789984</t>
  </si>
  <si>
    <t>71.41344644419294</t>
  </si>
  <si>
    <t>69.67466341183942</t>
  </si>
  <si>
    <t>77.75904762242483</t>
  </si>
  <si>
    <t>79.89707056038657</t>
  </si>
  <si>
    <t>82.24699726646189</t>
  </si>
  <si>
    <t>86.80236115781595</t>
  </si>
  <si>
    <t>80.0800586578544</t>
  </si>
  <si>
    <t>86.0029927310703</t>
  </si>
  <si>
    <t>81.32244577879199</t>
  </si>
  <si>
    <t>85.4733116893091</t>
  </si>
  <si>
    <t>83.36417212516945</t>
  </si>
  <si>
    <t>81.32243661069181</t>
  </si>
  <si>
    <t>80.89868756037463</t>
  </si>
  <si>
    <t>90.2309278256386</t>
  </si>
  <si>
    <t>89.53751687978819</t>
  </si>
  <si>
    <t>112.49732840787901</t>
  </si>
  <si>
    <t>102.8569056693959</t>
  </si>
  <si>
    <t>98.86975243105593</t>
  </si>
  <si>
    <t>93.75577548538179</t>
  </si>
  <si>
    <t>92.52306326905722</t>
  </si>
  <si>
    <t>95.29672324568807</t>
  </si>
  <si>
    <t>94.17953833034036</t>
  </si>
  <si>
    <t>95.06254737115765</t>
  </si>
  <si>
    <t>96.1766184348569</t>
  </si>
  <si>
    <t>95.76974366196197</t>
  </si>
  <si>
    <t>94.76224870683157</t>
  </si>
  <si>
    <t>89.82166897276755</t>
  </si>
  <si>
    <t>95.1400571230315</t>
  </si>
  <si>
    <t>99.21845041583303</t>
  </si>
  <si>
    <t>100.73938609176207</t>
  </si>
  <si>
    <t>107.99525263446712</t>
  </si>
  <si>
    <t>108.2180790185403</t>
  </si>
  <si>
    <t>107.43338385056695</t>
  </si>
  <si>
    <t>101.39812201706766</t>
  </si>
  <si>
    <t>100.45843887038205</t>
  </si>
  <si>
    <t>102.53154986967502</t>
  </si>
  <si>
    <t>97.50380247570007</t>
  </si>
  <si>
    <t>90.03479343842533</t>
  </si>
  <si>
    <t>91.70103986706891</t>
  </si>
  <si>
    <t>94.75255644168114</t>
  </si>
  <si>
    <t>90.87760443771984</t>
  </si>
  <si>
    <t>83.79609448725185</t>
  </si>
  <si>
    <t>87.42116521524535</t>
  </si>
  <si>
    <t>87.89882700584808</t>
  </si>
  <si>
    <t>90.04341724506139</t>
  </si>
  <si>
    <t>88.84440099670356</t>
  </si>
  <si>
    <t>82.7810546594725</t>
  </si>
  <si>
    <t>82.72257435739665</t>
  </si>
  <si>
    <t>88.7371621405561</t>
  </si>
  <si>
    <t>105.9523433584686</t>
  </si>
  <si>
    <t>101.2245132119694</t>
  </si>
  <si>
    <t>113.30243268881304</t>
  </si>
  <si>
    <t>116.50955186243897</t>
  </si>
  <si>
    <t>115.23254997949344</t>
  </si>
  <si>
    <t>114.80363639847144</t>
  </si>
  <si>
    <t>108.81830272956172</t>
  </si>
  <si>
    <t>112.5851053802626</t>
  </si>
  <si>
    <t>112.47732523137543</t>
  </si>
  <si>
    <t>121.97046157428834</t>
  </si>
  <si>
    <t>125.84999475298218</t>
  </si>
  <si>
    <t>129.4944039292347</t>
  </si>
  <si>
    <t>127.81916122806832</t>
  </si>
  <si>
    <t>121.38264070117049</t>
  </si>
  <si>
    <t>120.4911255121247</t>
  </si>
  <si>
    <t>122.13700088390081</t>
  </si>
  <si>
    <t>130.10181265337744</t>
  </si>
  <si>
    <t>130.1900035751766</t>
  </si>
  <si>
    <t>150.09713424484013</t>
  </si>
  <si>
    <t>156.7491746570742</t>
  </si>
  <si>
    <t>162.17659754300405</t>
  </si>
  <si>
    <t>162.21581949419846</t>
  </si>
  <si>
    <t>155.74989115541848</t>
  </si>
  <si>
    <t>162.88197677902667</t>
  </si>
  <si>
    <t>162.08843498401293</t>
  </si>
  <si>
    <t>166.0463571058744</t>
  </si>
  <si>
    <t>158.71742790594394</t>
  </si>
  <si>
    <t>153.89052576597717</t>
  </si>
  <si>
    <t>151.24606464817813</t>
  </si>
  <si>
    <t>145.15097135389206</t>
  </si>
  <si>
    <t>149.04397636938458</t>
  </si>
  <si>
    <t>156.57433963540538</t>
  </si>
  <si>
    <t>157.86215792237252</t>
  </si>
  <si>
    <t>153.634927619185</t>
  </si>
  <si>
    <t>153.5661229833257</t>
  </si>
  <si>
    <t>150.04672058026776</t>
  </si>
  <si>
    <t>149.58465532736105</t>
  </si>
  <si>
    <t>159.42523621870583</t>
  </si>
  <si>
    <t>168.52851517490566</t>
  </si>
  <si>
    <t>170.01296529399008</t>
  </si>
  <si>
    <t>168.74477614509578</t>
  </si>
  <si>
    <t>162.08938225841354</t>
  </si>
  <si>
    <t>161.07682477937792</t>
  </si>
  <si>
    <t>160.46727341773007</t>
  </si>
  <si>
    <t>159.267952460581</t>
  </si>
  <si>
    <t>161.2766887590838</t>
  </si>
  <si>
    <t>160.32963883100265</t>
  </si>
  <si>
    <t>156.34407955304707</t>
  </si>
  <si>
    <t>149.75411177309303</t>
  </si>
  <si>
    <t>144.24929961008405</t>
  </si>
  <si>
    <t>141.87179425304404</t>
  </si>
  <si>
    <t>143.93360699182566</t>
  </si>
  <si>
    <t>150.10925861655923</t>
  </si>
  <si>
    <t>153.26611893094275</t>
  </si>
  <si>
    <t>144.59458538440387</t>
  </si>
  <si>
    <t>140.21442822009928</t>
  </si>
  <si>
    <t>131.63377170354127</t>
  </si>
  <si>
    <t>129.82117796650226</t>
  </si>
  <si>
    <t>126.45107282815377</t>
  </si>
  <si>
    <t>133.9371541899513</t>
  </si>
  <si>
    <t>136.2311025918324</t>
  </si>
  <si>
    <t>143.83044632721143</t>
  </si>
  <si>
    <t>146.66247742522427</t>
  </si>
  <si>
    <t>141.39489852946474</t>
  </si>
  <si>
    <t>135.22102279538615</t>
  </si>
  <si>
    <t>141.60253818853772</t>
  </si>
  <si>
    <t>146.21879382949635</t>
  </si>
  <si>
    <t>142.73537241421798</t>
  </si>
  <si>
    <t>149.0130564961433</t>
  </si>
  <si>
    <t>146.32266163432067</t>
  </si>
  <si>
    <t>143.415090269883</t>
  </si>
  <si>
    <t>142.15955469175958</t>
  </si>
  <si>
    <t>147.91803595868646</t>
  </si>
  <si>
    <t>151.391996004736</t>
  </si>
  <si>
    <t>144.43456264464155</t>
  </si>
  <si>
    <t>143.04692061827734</t>
  </si>
  <si>
    <t>142.26338854679437</t>
  </si>
  <si>
    <t>143.3773153732608</t>
  </si>
  <si>
    <t>145.70903782506903</t>
  </si>
  <si>
    <t>144.2552608638225</t>
  </si>
  <si>
    <t>146.1055375261442</t>
  </si>
  <si>
    <t>150.15532018019118</t>
  </si>
  <si>
    <t>154.57334234460248</t>
  </si>
  <si>
    <t>154.5166304406805</t>
  </si>
  <si>
    <t>154.29944378483367</t>
  </si>
  <si>
    <t>155.72524270424384</t>
  </si>
  <si>
    <t>156.89615129483835</t>
  </si>
  <si>
    <t>160.61646728892254</t>
  </si>
  <si>
    <t>162.7126732299915</t>
  </si>
  <si>
    <t>161.70238261999086</t>
  </si>
  <si>
    <t>162.977095540663</t>
  </si>
  <si>
    <t>165.63045791443</t>
  </si>
  <si>
    <t>166.80131309770846</t>
  </si>
  <si>
    <t>162.22169877414566</t>
  </si>
  <si>
    <t>162.6843329212375</t>
  </si>
  <si>
    <t>163.43032684020162</t>
  </si>
  <si>
    <t>161.1263192773012</t>
  </si>
  <si>
    <t>161.08863744202975</t>
  </si>
  <si>
    <t>160.30490521056424</t>
  </si>
  <si>
    <t>146.42441082193884</t>
  </si>
  <si>
    <t>143.55394003653856</t>
  </si>
  <si>
    <t>142.55303178786204</t>
  </si>
  <si>
    <t>143.94104793083557</t>
  </si>
  <si>
    <t>144.61148614433105</t>
  </si>
  <si>
    <t>139.5786669603188</t>
  </si>
  <si>
    <t>142.10920099329743</t>
  </si>
  <si>
    <t>140.23963301641075</t>
  </si>
  <si>
    <t>134.64966110012315</t>
  </si>
  <si>
    <t>133.30886242463941</t>
  </si>
  <si>
    <t>131.66584245742936</t>
  </si>
  <si>
    <t>131.38255741143533</t>
  </si>
  <si>
    <t>123.01653920502515</t>
  </si>
  <si>
    <t>125.63207731483494</t>
  </si>
  <si>
    <t>126.50079939971191</t>
  </si>
  <si>
    <t>126.2269217005988</t>
  </si>
  <si>
    <t>124.55565716318793</t>
  </si>
  <si>
    <t>122.28004747739043</t>
  </si>
  <si>
    <t>119.8721755351883</t>
  </si>
  <si>
    <t>117.2471845011502</t>
  </si>
  <si>
    <t>115.6891624250884</t>
  </si>
  <si>
    <t>114.69774245656626</t>
  </si>
  <si>
    <t>113.51742602815362</t>
  </si>
  <si>
    <t>122.25167541954481</t>
  </si>
  <si>
    <t>119.35286545492555</t>
  </si>
  <si>
    <t>116.8883876393175</t>
  </si>
  <si>
    <t>116.91671785260516</t>
  </si>
  <si>
    <t>117.18110899517508</t>
  </si>
  <si>
    <t>119.12625001675717</t>
  </si>
  <si>
    <t>114.63163119857198</t>
  </si>
  <si>
    <t>103.46116551465752</t>
  </si>
  <si>
    <t>108.31461267398899</t>
  </si>
  <si>
    <t>109.93871660499767</t>
  </si>
  <si>
    <t>107.7386279633868</t>
  </si>
  <si>
    <t>110.45806328994132</t>
  </si>
  <si>
    <t>111.20399958387848</t>
  </si>
  <si>
    <t>109.1549764425866</t>
  </si>
  <si>
    <t>108.42791389885684</t>
  </si>
  <si>
    <t>109.6460111636108</t>
  </si>
  <si>
    <t>112.07271114373533</t>
  </si>
  <si>
    <t>113.98009190694223</t>
  </si>
  <si>
    <t>114.44274679865536</t>
  </si>
  <si>
    <t>124.04859339330481</t>
  </si>
  <si>
    <t>124.24692943690879</t>
  </si>
  <si>
    <t>125.16312647392138</t>
  </si>
  <si>
    <t>129.06416217116035</t>
  </si>
  <si>
    <t>124.82309464489786</t>
  </si>
  <si>
    <t>125.06864878021207</t>
  </si>
  <si>
    <t>127.21280670166016</t>
  </si>
  <si>
    <t>129.47974979756088</t>
  </si>
  <si>
    <t>127.02393023493212</t>
  </si>
  <si>
    <t>135.402110097663</t>
  </si>
  <si>
    <t>134.58977323863485</t>
  </si>
  <si>
    <t>135.86500210788856</t>
  </si>
  <si>
    <t>135.5626851064203</t>
  </si>
  <si>
    <t>132.34176945625984</t>
  </si>
  <si>
    <t>131.78448084802378</t>
  </si>
  <si>
    <t>132.23786708490198</t>
  </si>
  <si>
    <t>137.017314032555</t>
  </si>
  <si>
    <t>136.9606783779797</t>
  </si>
  <si>
    <t>124.84200347639256</t>
  </si>
  <si>
    <t>132.285071155771</t>
  </si>
  <si>
    <t>130.50928871136662</t>
  </si>
  <si>
    <t>126.57998786773955</t>
  </si>
  <si>
    <t>119.11797605979498</t>
  </si>
  <si>
    <t>108.05721244556717</t>
  </si>
  <si>
    <t>108.77509541307153</t>
  </si>
  <si>
    <t>112.93112668432106</t>
  </si>
  <si>
    <t>113.86625770018875</t>
  </si>
  <si>
    <t>114.81080871299329</t>
  </si>
  <si>
    <t>108.59560580798434</t>
  </si>
  <si>
    <t>105.80915911684512</t>
  </si>
  <si>
    <t>105.7147296376067</t>
  </si>
  <si>
    <t>102.99440178062237</t>
  </si>
  <si>
    <t>105.53526807055425</t>
  </si>
  <si>
    <t>113.34674627755861</t>
  </si>
  <si>
    <t>111.30647387069978</t>
  </si>
  <si>
    <t>112.82722059129055</t>
  </si>
  <si>
    <t>116.95494056080055</t>
  </si>
  <si>
    <t>111.45761672363237</t>
  </si>
  <si>
    <t>99.38619451570423</t>
  </si>
  <si>
    <t>114.14957636452687</t>
  </si>
  <si>
    <t>117.00217081802273</t>
  </si>
  <si>
    <t>108.78453909507245</t>
  </si>
  <si>
    <t>113.64899514841309</t>
  </si>
  <si>
    <t>113.4222913863623</t>
  </si>
  <si>
    <t>118.09783713171524</t>
  </si>
  <si>
    <t>119.27855080451528</t>
  </si>
  <si>
    <t>117.550022741036</t>
  </si>
  <si>
    <t>117.40833267234389</t>
  </si>
  <si>
    <t>118.54179327823799</t>
  </si>
  <si>
    <t>126.5988413552885</t>
  </si>
  <si>
    <t>130.1787661109545</t>
  </si>
  <si>
    <t>131.97341530916484</t>
  </si>
  <si>
    <t>131.4538981411076</t>
  </si>
  <si>
    <t>124.0768728262787</t>
  </si>
  <si>
    <t>126.70275100284437</t>
  </si>
  <si>
    <t>130.49061466973257</t>
  </si>
  <si>
    <t>129.4134886962529</t>
  </si>
  <si>
    <t>135.50767536629635</t>
  </si>
  <si>
    <t>134.91239828056175</t>
  </si>
  <si>
    <t>131.33150627642365</t>
  </si>
  <si>
    <t>141.4506391143156</t>
  </si>
  <si>
    <t>142.94346533057777</t>
  </si>
  <si>
    <t>143.1985958370195</t>
  </si>
  <si>
    <t>154.52712095831373</t>
  </si>
  <si>
    <t>149.05654287727583</t>
  </si>
  <si>
    <t>147.1574277153994</t>
  </si>
  <si>
    <t>150.82336556949127</t>
  </si>
  <si>
    <t>148.50857132090846</t>
  </si>
  <si>
    <t>150.94619969692116</t>
  </si>
  <si>
    <t>154.38539067911134</t>
  </si>
  <si>
    <t>153.2421274510137</t>
  </si>
  <si>
    <t>148.94317389245387</t>
  </si>
  <si>
    <t>152.79807635094534</t>
  </si>
  <si>
    <t>152.80753917321172</t>
  </si>
  <si>
    <t>149.17939304048153</t>
  </si>
  <si>
    <t>147.66763869592026</t>
  </si>
  <si>
    <t>156.50181171081874</t>
  </si>
  <si>
    <t>155.01841713457898</t>
  </si>
  <si>
    <t>149.3872516793043</t>
  </si>
  <si>
    <t>144.10560918315187</t>
  </si>
  <si>
    <t>138.0208778182832</t>
  </si>
  <si>
    <t>140.85537455316748</t>
  </si>
  <si>
    <t>141.38450431747327</t>
  </si>
  <si>
    <t>140.6475636990183</t>
  </si>
  <si>
    <t>146.27874911622928</t>
  </si>
  <si>
    <t>146.96845810186713</t>
  </si>
  <si>
    <t>147.28027477522</t>
  </si>
  <si>
    <t>144.28511369045404</t>
  </si>
  <si>
    <t>139.9861969904841</t>
  </si>
  <si>
    <t>139.19251526233657</t>
  </si>
  <si>
    <t>149.85964954501526</t>
  </si>
  <si>
    <t>151.3619380608733</t>
  </si>
  <si>
    <t>161.3204804360437</t>
  </si>
  <si>
    <t>162.20859076470157</t>
  </si>
  <si>
    <t>167.1689232355639</t>
  </si>
  <si>
    <t>173.1969675134554</t>
  </si>
  <si>
    <t>170.2018754442472</t>
  </si>
  <si>
    <t>168.54842265618714</t>
  </si>
  <si>
    <t>167.08394698975508</t>
  </si>
  <si>
    <t>171.44907656682994</t>
  </si>
  <si>
    <t>174.10400140521784</t>
  </si>
  <si>
    <t>176.14481832150759</t>
  </si>
  <si>
    <t>167.44296518447683</t>
  </si>
  <si>
    <t>164.8824163150979</t>
  </si>
  <si>
    <t>164.48561314250878</t>
  </si>
  <si>
    <t>166.69650445469568</t>
  </si>
  <si>
    <t>167.33901168737935</t>
  </si>
  <si>
    <t>164.71238332823725</t>
  </si>
  <si>
    <t>163.21009873749625</t>
  </si>
  <si>
    <t>174.63575812658223</t>
  </si>
  <si>
    <t>171.4509629594698</t>
  </si>
  <si>
    <t>174.50344626013654</t>
  </si>
  <si>
    <t>175.46742055587518</t>
  </si>
  <si>
    <t>177.48035619877123</t>
  </si>
  <si>
    <t>179.62564091719221</t>
  </si>
  <si>
    <t>175.63746853092889</t>
  </si>
  <si>
    <t>172.82124977355141</t>
  </si>
  <si>
    <t>175.77923148268485</t>
  </si>
  <si>
    <t>176.04385100323185</t>
  </si>
  <si>
    <t>175.71310921101505</t>
  </si>
  <si>
    <t>171.57380042390153</t>
  </si>
  <si>
    <t>172.33925432370273</t>
  </si>
  <si>
    <t>170.28849451664001</t>
  </si>
  <si>
    <t>163.2951511805219</t>
  </si>
  <si>
    <t>165.19472599439035</t>
  </si>
  <si>
    <t>159.5149389374631</t>
  </si>
  <si>
    <t>165.6388880979522</t>
  </si>
  <si>
    <t>171.49817606078204</t>
  </si>
  <si>
    <t>162.93601596174165</t>
  </si>
  <si>
    <t>178.24579176395056</t>
  </si>
  <si>
    <t>175.91160144305877</t>
  </si>
  <si>
    <t>174.2766333091871</t>
  </si>
  <si>
    <t>176.9133289174073</t>
  </si>
  <si>
    <t>176.97000746862588</t>
  </si>
  <si>
    <t>174.80587508666875</t>
  </si>
  <si>
    <t>174.749162119379</t>
  </si>
  <si>
    <t>169.4474479288678</t>
  </si>
  <si>
    <t>174.4373109861007</t>
  </si>
  <si>
    <t>171.1107011613414</t>
  </si>
  <si>
    <t>170.3357734873603</t>
  </si>
  <si>
    <t>169.93885367967349</t>
  </si>
  <si>
    <t>171.55490482378136</t>
  </si>
  <si>
    <t>169.96720132346508</t>
  </si>
  <si>
    <t>170.53422950915254</t>
  </si>
  <si>
    <t>168.21884141245522</t>
  </si>
  <si>
    <t>168.35117328280168</t>
  </si>
  <si>
    <t>164.53315745252758</t>
  </si>
  <si>
    <t>181.76145311539324</t>
  </si>
  <si>
    <t>185.5227010945213</t>
  </si>
  <si>
    <t>174.17268030399282</t>
  </si>
  <si>
    <t>175.25946908763711</t>
  </si>
  <si>
    <t>177.60319302964658</t>
  </si>
  <si>
    <t>180.15483534786236</t>
  </si>
  <si>
    <t>181.7898096968357</t>
  </si>
  <si>
    <t>182.30960438540467</t>
  </si>
  <si>
    <t>173.6056013275456</t>
  </si>
  <si>
    <t>171.68715648162743</t>
  </si>
  <si>
    <t>173.58672032409245</t>
  </si>
  <si>
    <t>171.7344662992009</t>
  </si>
  <si>
    <t>174.37114463886917</t>
  </si>
  <si>
    <t>170.43024789121162</t>
  </si>
  <si>
    <t>168.2566660683028</t>
  </si>
  <si>
    <t>170.20349623370893</t>
  </si>
  <si>
    <t>172.98145626516978</t>
  </si>
  <si>
    <t>177.62263876278746</t>
  </si>
  <si>
    <t>179.59820338457487</t>
  </si>
  <si>
    <t>171.10038292743803</t>
  </si>
  <si>
    <t>166.24178913188152</t>
  </si>
  <si>
    <t>166.6104298904804</t>
  </si>
  <si>
    <t>159.4737544810362</t>
  </si>
  <si>
    <t>160.21104345652068</t>
  </si>
  <si>
    <t>159.9180625648475</t>
  </si>
  <si>
    <t>159.66279678434427</t>
  </si>
  <si>
    <t>160.1448754010604</t>
  </si>
  <si>
    <t>160.70256388216885</t>
  </si>
  <si>
    <t>163.992037680848</t>
  </si>
  <si>
    <t>161.84636530286582</t>
  </si>
  <si>
    <t>163.5761685652807</t>
  </si>
  <si>
    <t>162.12995917997043</t>
  </si>
  <si>
    <t>158.8782316109502</t>
  </si>
  <si>
    <t>156.58126821385042</t>
  </si>
  <si>
    <t>154.83258334596755</t>
  </si>
  <si>
    <t>155.28625871728505</t>
  </si>
  <si>
    <t>158.62303161621094</t>
  </si>
  <si>
    <t>157.4036845073104</t>
  </si>
  <si>
    <t>147.75259792521823</t>
  </si>
  <si>
    <t>147.29885938472418</t>
  </si>
  <si>
    <t>149.53910563645408</t>
  </si>
  <si>
    <t>145.02081099974274</t>
  </si>
  <si>
    <t>145.28547456295644</t>
  </si>
  <si>
    <t>145.63524952172173</t>
  </si>
  <si>
    <t>145.66356713184814</t>
  </si>
  <si>
    <t>145.55019384894746</t>
  </si>
  <si>
    <t>150.0873654390626</t>
  </si>
  <si>
    <t>150.65457317469185</t>
  </si>
  <si>
    <t>151.73214552149352</t>
  </si>
  <si>
    <t>151.47687831493042</t>
  </si>
  <si>
    <t>151.14606604198622</t>
  </si>
  <si>
    <t>151.11771004020267</t>
  </si>
  <si>
    <t>153.30122298015246</t>
  </si>
  <si>
    <t>153.49028524019428</t>
  </si>
  <si>
    <t>152.6584750985677</t>
  </si>
  <si>
    <t>129.78335709306594</t>
  </si>
  <si>
    <t>123.2421538251254</t>
  </si>
  <si>
    <t>122.17404985356613</t>
  </si>
  <si>
    <t>127.46747113646873</t>
  </si>
  <si>
    <t>127.33510259366611</t>
  </si>
  <si>
    <t>125.33120667501915</t>
  </si>
  <si>
    <t>123.40288490226881</t>
  </si>
  <si>
    <t>120.4631340271086</t>
  </si>
  <si>
    <t>120.69000458768959</t>
  </si>
  <si>
    <t>120.57656965876107</t>
  </si>
  <si>
    <t>121.47455817844383</t>
  </si>
  <si>
    <t>124.5561075449286</t>
  </si>
  <si>
    <t>123.7242385151361</t>
  </si>
  <si>
    <t>120.95465854205126</t>
  </si>
  <si>
    <t>122.26858587631212</t>
  </si>
  <si>
    <t>127.90225974090372</t>
  </si>
  <si>
    <t>142.02452952952765</t>
  </si>
  <si>
    <t>142.36491073167934</t>
  </si>
  <si>
    <t>142.09074004783733</t>
  </si>
  <si>
    <t>141.4288996972243</t>
  </si>
  <si>
    <t>142.08127580052965</t>
  </si>
  <si>
    <t>137.99671474817794</t>
  </si>
  <si>
    <t>135.91655140230415</t>
  </si>
  <si>
    <t>135.09398997152252</t>
  </si>
  <si>
    <t>136.94718655812494</t>
  </si>
  <si>
    <t>134.76303206650087</t>
  </si>
  <si>
    <t>134.93324789670118</t>
  </si>
  <si>
    <t>132.66400014510546</t>
  </si>
  <si>
    <t>137.2969942007519</t>
  </si>
  <si>
    <t>142.45949117686223</t>
  </si>
  <si>
    <t>136.27587259248799</t>
  </si>
  <si>
    <t>139.24475453878165</t>
  </si>
  <si>
    <t>142.77148484061436</t>
  </si>
  <si>
    <t>148.7943949309877</t>
  </si>
  <si>
    <t>150.240994336185</t>
  </si>
  <si>
    <t>140.0295560772341</t>
  </si>
  <si>
    <t>141.66525600318485</t>
  </si>
  <si>
    <t>142.71475586519102</t>
  </si>
  <si>
    <t>142.40277283660998</t>
  </si>
  <si>
    <t>144.3977803903661</t>
  </si>
  <si>
    <t>141.3626958782692</t>
  </si>
  <si>
    <t>143.53733123182153</t>
  </si>
  <si>
    <t>147.2815757221786</t>
  </si>
  <si>
    <t>142.01508631094433</t>
  </si>
  <si>
    <t>156.6515479022359</t>
  </si>
  <si>
    <t>161.2277585649413</t>
  </si>
  <si>
    <t>162.14489316861471</t>
  </si>
  <si>
    <t>161.84236928894518</t>
  </si>
  <si>
    <t>162.90128985754987</t>
  </si>
  <si>
    <t>165.37855873664333</t>
  </si>
  <si>
    <t>172.35641078715486</t>
  </si>
  <si>
    <t>176.8664350373992</t>
  </si>
  <si>
    <t>171.75125172586633</t>
  </si>
  <si>
    <t>172.05381802202248</t>
  </si>
  <si>
    <t>167.8368791116241</t>
  </si>
  <si>
    <t>161.0481297669134</t>
  </si>
  <si>
    <t>160.22558750208623</t>
  </si>
  <si>
    <t>168.37581753202022</t>
  </si>
  <si>
    <t>167.8179346185196</t>
  </si>
  <si>
    <t>165.17997946559143</t>
  </si>
  <si>
    <t>165.46362041920256</t>
  </si>
  <si>
    <t>168.7634663344792</t>
  </si>
  <si>
    <t>164.97196279269554</t>
  </si>
  <si>
    <t>157.97525374160665</t>
  </si>
  <si>
    <t>159.34622700101013</t>
  </si>
  <si>
    <t>157.44573983064646</t>
  </si>
  <si>
    <t>161.13325175204864</t>
  </si>
  <si>
    <t>162.3624141111742</t>
  </si>
  <si>
    <t>162.90130422435305</t>
  </si>
  <si>
    <t>161.32232007111003</t>
  </si>
  <si>
    <t>159.44748779645423</t>
  </si>
  <si>
    <t>155.8701222211318</t>
  </si>
  <si>
    <t>167.63376964290254</t>
  </si>
  <si>
    <t>182.54882512488726</t>
  </si>
  <si>
    <t>183.93054299058755</t>
  </si>
  <si>
    <t>187.4889582517257</t>
  </si>
  <si>
    <t>187.23342248506844</t>
  </si>
  <si>
    <t>187.96213880446507</t>
  </si>
  <si>
    <t>185.64348559110198</t>
  </si>
  <si>
    <t>184.82016094327173</t>
  </si>
  <si>
    <t>178.66859868271544</t>
  </si>
  <si>
    <t>189.60886160368153</t>
  </si>
  <si>
    <t>188.67193384626043</t>
  </si>
  <si>
    <t>191.02844435526356</t>
  </si>
  <si>
    <t>182.63399744470047</t>
  </si>
  <si>
    <t>179.5014680651126</t>
  </si>
  <si>
    <t>181.60243603708298</t>
  </si>
  <si>
    <t>180.78857262440732</t>
  </si>
  <si>
    <t>180.83583141707976</t>
  </si>
  <si>
    <t>167.04695228145798</t>
  </si>
  <si>
    <t>169.9429105139793</t>
  </si>
  <si>
    <t>171.1448566848749</t>
  </si>
  <si>
    <t>178.78220309224164</t>
  </si>
  <si>
    <t>174.34361866873303</t>
  </si>
  <si>
    <t>174.98717706703368</t>
  </si>
  <si>
    <t>170.8230458671533</t>
  </si>
  <si>
    <t>170.36879535498628</t>
  </si>
  <si>
    <t>175.4508748069881</t>
  </si>
  <si>
    <t>177.9209773921504</t>
  </si>
  <si>
    <t>174.31525942184075</t>
  </si>
  <si>
    <t>173.567605613643</t>
  </si>
  <si>
    <t>176.0755315519662</t>
  </si>
  <si>
    <t>172.28995919573293</t>
  </si>
  <si>
    <t>163.5926375281072</t>
  </si>
  <si>
    <t>162.87344070861602</t>
  </si>
  <si>
    <t>163.95232766199402</t>
  </si>
  <si>
    <t>164.58637835198627</t>
  </si>
  <si>
    <t>164.91759523501463</t>
  </si>
  <si>
    <t>163.3560821056816</t>
  </si>
  <si>
    <t>158.643027891004</t>
  </si>
  <si>
    <t>152.1792261735542</t>
  </si>
  <si>
    <t>153.51365070747224</t>
  </si>
  <si>
    <t>159.05001043039593</t>
  </si>
  <si>
    <t>160.772436261336</t>
  </si>
  <si>
    <t>160.91438848916994</t>
  </si>
  <si>
    <t>161.42542017346122</t>
  </si>
  <si>
    <t>166.2993381678604</t>
  </si>
  <si>
    <t>170.2224805542749</t>
  </si>
  <si>
    <t>170.47826346014787</t>
  </si>
  <si>
    <t>172.07908969387356</t>
  </si>
  <si>
    <t>163.5727449230095</t>
  </si>
  <si>
    <t>162.8054557204965</t>
  </si>
  <si>
    <t>159.23430310797966</t>
  </si>
  <si>
    <t>153.48437331149944</t>
  </si>
  <si>
    <t>147.62085241110478</t>
  </si>
  <si>
    <t>141.7952017629695</t>
  </si>
  <si>
    <t>140.44061340248533</t>
  </si>
  <si>
    <t>138.04405116840599</t>
  </si>
  <si>
    <t>139.0008571820803</t>
  </si>
  <si>
    <t>137.74096541481438</t>
  </si>
  <si>
    <t>146.32314252294404</t>
  </si>
  <si>
    <t>148.10398844658928</t>
  </si>
  <si>
    <t>145.95371335762235</t>
  </si>
  <si>
    <t>141.1416373969664</t>
  </si>
  <si>
    <t>137.82620579116514</t>
  </si>
  <si>
    <t>137.56097701111878</t>
  </si>
  <si>
    <t>138.08196578211232</t>
  </si>
  <si>
    <t>143.5192494587469</t>
  </si>
  <si>
    <t>134.7381570418463</t>
  </si>
  <si>
    <t>125.60655656320174</t>
  </si>
  <si>
    <t>123.92993883054223</t>
  </si>
  <si>
    <t>117.90534852067385</t>
  </si>
  <si>
    <t>117.89587564566055</t>
  </si>
  <si>
    <t>120.33034236695804</t>
  </si>
  <si>
    <t>121.89327563199815</t>
  </si>
  <si>
    <t>125.32239648671224</t>
  </si>
  <si>
    <t>131.23329615792696</t>
  </si>
  <si>
    <t>135.27806325980362</t>
  </si>
  <si>
    <t>133.76248332113687</t>
  </si>
  <si>
    <t>133.20357601075784</t>
  </si>
  <si>
    <t>135.77065369023046</t>
  </si>
  <si>
    <t>132.4268513403296</t>
  </si>
  <si>
    <t>129.45243628648944</t>
  </si>
  <si>
    <t>129.4998506486338</t>
  </si>
  <si>
    <t>132.54998599769274</t>
  </si>
  <si>
    <t>133.67721618412224</t>
  </si>
  <si>
    <t>127.81368761572577</t>
  </si>
  <si>
    <t>133.83822401850685</t>
  </si>
  <si>
    <t>135.40119398538104</t>
  </si>
  <si>
    <t>128.90302369988504</t>
  </si>
  <si>
    <t>125.68233671174136</t>
  </si>
  <si>
    <t>127.34003500124696</t>
  </si>
  <si>
    <t>130.10602625737815</t>
  </si>
  <si>
    <t>130.50389628272407</t>
  </si>
  <si>
    <t>135.4959245835948</t>
  </si>
  <si>
    <t>133.41197005644395</t>
  </si>
  <si>
    <t>137.7563594528394</t>
  </si>
  <si>
    <t>144.38261449000623</t>
  </si>
  <si>
    <t>143.26244652892774</t>
  </si>
  <si>
    <t>140.5473588931778</t>
  </si>
  <si>
    <t>140.4049939708494</t>
  </si>
  <si>
    <t>142.89217447770974</t>
  </si>
  <si>
    <t>141.0410430395682</t>
  </si>
  <si>
    <t>141.003043882592</t>
  </si>
  <si>
    <t>162.46727412499925</t>
  </si>
  <si>
    <t>163.77732289508788</t>
  </si>
  <si>
    <t>165.42914495419745</t>
  </si>
  <si>
    <t>156.83778984165414</t>
  </si>
  <si>
    <t>144.29721923714644</t>
  </si>
  <si>
    <t>135.79127670726962</t>
  </si>
  <si>
    <t>140.3954659111299</t>
  </si>
  <si>
    <t>140.89860883146443</t>
  </si>
  <si>
    <t>139.33222197098073</t>
  </si>
  <si>
    <t>140.54740241288488</t>
  </si>
  <si>
    <t>145.08515043751797</t>
  </si>
  <si>
    <t>145.38890075683594</t>
  </si>
  <si>
    <t>136.22798022499535</t>
  </si>
  <si>
    <t>136.1235137386924</t>
  </si>
  <si>
    <t>135.46848344953645</t>
  </si>
  <si>
    <t>133.94958746199708</t>
  </si>
  <si>
    <t>134.76599353776447</t>
  </si>
  <si>
    <t>132.23127321224302</t>
  </si>
  <si>
    <t>135.7532628055481</t>
  </si>
  <si>
    <t>137.09185379848248</t>
  </si>
  <si>
    <t>134.67107163243853</t>
  </si>
  <si>
    <t>132.9527937909192</t>
  </si>
  <si>
    <t>146.64200830543305</t>
  </si>
  <si>
    <t>140.5568811207783</t>
  </si>
  <si>
    <t>142.87319248961197</t>
  </si>
  <si>
    <t>137.17724915122662</t>
  </si>
  <si>
    <t>137.01591855224723</t>
  </si>
  <si>
    <t>136.71209475246266</t>
  </si>
  <si>
    <t>134.96537973412185</t>
  </si>
  <si>
    <t>137.26272149291228</t>
  </si>
  <si>
    <t>136.00011820702278</t>
  </si>
  <si>
    <t>133.36098416781113</t>
  </si>
  <si>
    <t>129.4212828532003</t>
  </si>
  <si>
    <t>128.63337204072573</t>
  </si>
  <si>
    <t>125.23478145577252</t>
  </si>
  <si>
    <t>118.15282959914708</t>
  </si>
  <si>
    <t>117.91549161776554</t>
  </si>
  <si>
    <t>119.34897442703428</t>
  </si>
  <si>
    <t>113.5106359598071</t>
  </si>
  <si>
    <t>123.57346584929408</t>
  </si>
  <si>
    <t>125.96577442430153</t>
  </si>
  <si>
    <t>122.79503808700619</t>
  </si>
  <si>
    <t>124.6936667996266</t>
  </si>
  <si>
    <t>128.18714908113608</t>
  </si>
  <si>
    <t>125.88032866856182</t>
  </si>
  <si>
    <t>125.55756344804803</t>
  </si>
  <si>
    <t>123.95320089234225</t>
  </si>
  <si>
    <t>120.77296238299348</t>
  </si>
  <si>
    <t>118.8647026708289</t>
  </si>
  <si>
    <t>118.0645253337223</t>
  </si>
  <si>
    <t>116.6927949433663</t>
  </si>
  <si>
    <t>123.6276705745497</t>
  </si>
  <si>
    <t>120.40789515868919</t>
  </si>
  <si>
    <t>119.22667159009994</t>
  </si>
  <si>
    <t>118.1597736707783</t>
  </si>
  <si>
    <t>116.42605205385198</t>
  </si>
  <si>
    <t>117.55964897883558</t>
  </si>
  <si>
    <t>128.4382779874093</t>
  </si>
  <si>
    <t>125.28520822946972</t>
  </si>
  <si>
    <t>128.25729538745586</t>
  </si>
  <si>
    <t>125.74241099601049</t>
  </si>
  <si>
    <t>125.7424117527651</t>
  </si>
  <si>
    <t>125.57097874415769</t>
  </si>
  <si>
    <t>122.44644364781055</t>
  </si>
  <si>
    <t>122.43693564180874</t>
  </si>
  <si>
    <t>123.25615156553063</t>
  </si>
  <si>
    <t>122.19876909379548</t>
  </si>
  <si>
    <t>121.40812791934192</t>
  </si>
  <si>
    <t>116.82613785196877</t>
  </si>
  <si>
    <t>127.54285579124165</t>
  </si>
  <si>
    <t>131.96287427568242</t>
  </si>
  <si>
    <t>133.877567015184</t>
  </si>
  <si>
    <t>136.07809420136974</t>
  </si>
  <si>
    <t>139.3549947012639</t>
  </si>
  <si>
    <t>140.31713251368853</t>
  </si>
  <si>
    <t>143.54337566559352</t>
  </si>
  <si>
    <t>146.06554645266743</t>
  </si>
  <si>
    <t>146.18975366139176</t>
  </si>
  <si>
    <t>139.93214154666032</t>
  </si>
  <si>
    <t>138.59463801382344</t>
  </si>
  <si>
    <t>137.6201492928775</t>
  </si>
  <si>
    <t>140.32381090581814</t>
  </si>
  <si>
    <t>140.09455815882654</t>
  </si>
  <si>
    <t>132.90066225676375</t>
  </si>
  <si>
    <t>132.64270061978766</t>
  </si>
  <si>
    <t>128.68749317628956</t>
  </si>
  <si>
    <t>127.54106021457248</t>
  </si>
  <si>
    <t>133.69358285437593</t>
  </si>
  <si>
    <t>131.42938150199527</t>
  </si>
  <si>
    <t>133.57895660207143</t>
  </si>
  <si>
    <t>112.06415983664397</t>
  </si>
  <si>
    <t>111.65334325416043</t>
  </si>
  <si>
    <t>64.57301899497963</t>
  </si>
  <si>
    <t>64.23863826281331</t>
  </si>
  <si>
    <t>56.18493707508074</t>
  </si>
  <si>
    <t>52.06732334098793</t>
  </si>
  <si>
    <t>68.20342338546656</t>
  </si>
  <si>
    <t>64.73543564886454</t>
  </si>
  <si>
    <t>74.23417998140812</t>
  </si>
  <si>
    <t>71.92278776842227</t>
  </si>
  <si>
    <t>70.79597266620326</t>
  </si>
  <si>
    <t>78.25984840932298</t>
  </si>
  <si>
    <t>80.9564683164292</t>
  </si>
  <si>
    <t>77.58567903286162</t>
  </si>
  <si>
    <t>78.97251022332351</t>
  </si>
  <si>
    <t>77.91314302907202</t>
  </si>
  <si>
    <t>81.32244110107422</t>
  </si>
  <si>
    <t>80.41715074841248</t>
  </si>
  <si>
    <t>75.572850729601</t>
  </si>
  <si>
    <t>73.65633209748778</t>
  </si>
  <si>
    <t>88.39144230859766</t>
  </si>
  <si>
    <t>87.71729691602043</t>
  </si>
  <si>
    <t>107.16186641489844</t>
  </si>
  <si>
    <t>98.92753908253935</t>
  </si>
  <si>
    <t>91.55997465561262</t>
  </si>
  <si>
    <t>89.4893335693848</t>
  </si>
  <si>
    <t>88.68037745698638</t>
  </si>
  <si>
    <t>91.74296452690568</t>
  </si>
  <si>
    <t>87.65948647528855</t>
  </si>
  <si>
    <t>90.35446573275418</t>
  </si>
  <si>
    <t>91.38135278620268</t>
  </si>
  <si>
    <t>93.21226780465459</t>
  </si>
  <si>
    <t>92.09821083362787</t>
  </si>
  <si>
    <t>87.57419009159932</t>
  </si>
  <si>
    <t>92.64070345362619</t>
  </si>
  <si>
    <t>96.01192010422207</t>
  </si>
  <si>
    <t>96.4866132045489</t>
  </si>
  <si>
    <t>104.43028536962126</t>
  </si>
  <si>
    <t>106.08685132597367</t>
  </si>
  <si>
    <t>105.21496596065747</t>
  </si>
  <si>
    <t>99.41220733657144</t>
  </si>
  <si>
    <t>98.79221055664195</t>
  </si>
  <si>
    <t>100.84594250086273</t>
  </si>
  <si>
    <t>97.45535348447049</t>
  </si>
  <si>
    <t>94.41351570740923</t>
  </si>
  <si>
    <t>88.34917872954344</t>
  </si>
  <si>
    <t>88.39762903177954</t>
  </si>
  <si>
    <t>91.84633339270543</t>
  </si>
  <si>
    <t>87.62263359959242</t>
  </si>
  <si>
    <t>81.89736305976749</t>
  </si>
  <si>
    <t>85.02312790858598</t>
  </si>
  <si>
    <t>86.09542566238596</t>
  </si>
  <si>
    <t>85.12061202304804</t>
  </si>
  <si>
    <t>84.78918530490719</t>
  </si>
  <si>
    <t>80.4804971496474</t>
  </si>
  <si>
    <t>79.20350127499997</t>
  </si>
  <si>
    <t>83.52191784289515</t>
  </si>
  <si>
    <t>97.74441875282758</t>
  </si>
  <si>
    <t>96.60390464776467</t>
  </si>
  <si>
    <t>109.42267660668162</t>
  </si>
  <si>
    <t>109.09123754399225</t>
  </si>
  <si>
    <t>110.68993491532723</t>
  </si>
  <si>
    <t>105.47469598626157</t>
  </si>
  <si>
    <t>107.66710276911286</t>
  </si>
  <si>
    <t>110.11629471711512</t>
  </si>
  <si>
    <t>112.64388820287881</t>
  </si>
  <si>
    <t>118.83546590187537</t>
  </si>
  <si>
    <t>124.35107914231214</t>
  </si>
  <si>
    <t>123.12648173411557</t>
  </si>
  <si>
    <t>114.68160975903496</t>
  </si>
  <si>
    <t>116.65077264127692</t>
  </si>
  <si>
    <t>116.96427909802198</t>
  </si>
  <si>
    <t>124.28250921939221</t>
  </si>
  <si>
    <t>125.9871499760581</t>
  </si>
  <si>
    <t>125.2132148056341</t>
  </si>
  <si>
    <t>145.13013772621974</t>
  </si>
  <si>
    <t>149.61708840607864</t>
  </si>
  <si>
    <t>156.36708881630713</t>
  </si>
  <si>
    <t>157.24882236987855</t>
  </si>
  <si>
    <t>148.94110201647334</t>
  </si>
  <si>
    <t>160.39359026922347</t>
  </si>
  <si>
    <t>158.3754456115117</t>
  </si>
  <si>
    <t>159.1003982923056</t>
  </si>
  <si>
    <t>155.60108250271145</t>
  </si>
  <si>
    <t>148.03140823742189</t>
  </si>
  <si>
    <t>145.50490862787976</t>
  </si>
  <si>
    <t>140.94341289883405</t>
  </si>
  <si>
    <t>145.65237118794414</t>
  </si>
  <si>
    <t>150.93148444932586</t>
  </si>
  <si>
    <t>153.09423899904874</t>
  </si>
  <si>
    <t>148.39513716666104</t>
  </si>
  <si>
    <t>148.13954582091677</t>
  </si>
  <si>
    <t>147.59885878033543</t>
  </si>
  <si>
    <t>146.5469579953303</t>
  </si>
  <si>
    <t>152.14064845554532</t>
  </si>
  <si>
    <t>162.00089873840435</t>
  </si>
  <si>
    <t>165.3335194534799</t>
  </si>
  <si>
    <t>164.2128009124508</t>
  </si>
  <si>
    <t>159.16965079220367</t>
  </si>
  <si>
    <t>159.70050262878536</t>
  </si>
  <si>
    <t>158.46184200346394</t>
  </si>
  <si>
    <t>157.3607688757655</t>
  </si>
  <si>
    <t>154.50987374451742</t>
  </si>
  <si>
    <t>154.3611747729497</t>
  </si>
  <si>
    <t>153.75939545364577</t>
  </si>
  <si>
    <t>144.31836340864209</t>
  </si>
  <si>
    <t>139.83954348944636</t>
  </si>
  <si>
    <t>139.129262985846</t>
  </si>
  <si>
    <t>141.35878301777325</t>
  </si>
  <si>
    <t>146.11383970973412</t>
  </si>
  <si>
    <t>150.33614623186307</t>
  </si>
  <si>
    <t>145.25557150998273</t>
  </si>
  <si>
    <t>140.25387809299326</t>
  </si>
  <si>
    <t>135.6862791351632</t>
  </si>
  <si>
    <t>132.00193786621094</t>
  </si>
  <si>
    <t>131.65257263183594</t>
  </si>
  <si>
    <t>127.37620544433594</t>
  </si>
  <si>
    <t>141.57424926757812</t>
  </si>
  <si>
    <t>139.12924194335938</t>
  </si>
  <si>
    <t>146.43592834472656</t>
  </si>
  <si>
    <t>148.69210815429688</t>
  </si>
  <si>
    <t>144.54791259765625</t>
  </si>
  <si>
    <t>138.74220275878906</t>
  </si>
  <si>
    <t>149.01307678222656</t>
  </si>
  <si>
    <t>148.83372497558594</t>
  </si>
  <si>
    <t>151.1937713623047</t>
  </si>
  <si>
    <t>149.87210083007812</t>
  </si>
  <si>
    <t>147.2949981689453</t>
  </si>
  <si>
    <t>143.98150634765625</t>
  </si>
  <si>
    <t>146.086669921875</t>
  </si>
  <si>
    <t>153.88421630859375</t>
  </si>
  <si>
    <t>151.4580841064453</t>
  </si>
  <si>
    <t>144.6328125</t>
  </si>
  <si>
    <t>143.4717254638672</t>
  </si>
  <si>
    <t>145.98281860351562</t>
  </si>
  <si>
    <t>148.21067810058594</t>
  </si>
  <si>
    <t>147.75755310058594</t>
  </si>
  <si>
    <t>149.39071655273438</t>
  </si>
  <si>
    <t>149.85328674316406</t>
  </si>
  <si>
    <t>152.97793579101562</t>
  </si>
  <si>
    <t>154.82821655273438</t>
  </si>
  <si>
    <t>157.21717834472656</t>
  </si>
  <si>
    <t>154.39385986328125</t>
  </si>
  <si>
    <t>157.5759735107422</t>
  </si>
  <si>
    <t>161.40965270996094</t>
  </si>
  <si>
    <t>163.9024658203125</t>
  </si>
  <si>
    <t>160.9469451904297</t>
  </si>
  <si>
    <t>162.90151977539062</t>
  </si>
  <si>
    <t>162.4105682373047</t>
  </si>
  <si>
    <t>166.31028747558594</t>
  </si>
  <si>
    <t>169.90789794921875</t>
  </si>
  <si>
    <t>168.00994873046875</t>
  </si>
  <si>
    <t>163.8930206298828</t>
  </si>
  <si>
    <t>163.2886505126953</t>
  </si>
  <si>
    <t>164.39346313476562</t>
  </si>
  <si>
    <t>161.8533935546875</t>
  </si>
  <si>
    <t>162.58053588867188</t>
  </si>
  <si>
    <t>161.99510192871094</t>
  </si>
  <si>
    <t>150.67352294921875</t>
  </si>
  <si>
    <t>145.9239959716797</t>
  </si>
  <si>
    <t>143.42173767089844</t>
  </si>
  <si>
    <t>144.44149780273438</t>
  </si>
  <si>
    <t>147.30259704589844</t>
  </si>
  <si>
    <t>139.58810424804688</t>
  </si>
  <si>
    <t>142.5057830810547</t>
  </si>
  <si>
    <t>143.06292724609375</t>
  </si>
  <si>
    <t>140.63621520996094</t>
  </si>
  <si>
    <t>140.97610473632812</t>
  </si>
  <si>
    <t>135.4428253173828</t>
  </si>
  <si>
    <t>133.95095825195312</t>
  </si>
  <si>
    <t>134.55523681640625</t>
  </si>
  <si>
    <t>132.19461059570312</t>
  </si>
  <si>
    <t>128.4553985595703</t>
  </si>
  <si>
    <t>127.32227325439453</t>
  </si>
  <si>
    <t>126.96348571777344</t>
  </si>
  <si>
    <t>128.93692016601562</t>
  </si>
  <si>
    <t>125.18830108642578</t>
  </si>
  <si>
    <t>122.81827545166016</t>
  </si>
  <si>
    <t>121.20356750488281</t>
  </si>
  <si>
    <t>117.61544036865234</t>
  </si>
  <si>
    <t>118.76741027832031</t>
  </si>
  <si>
    <t>116.62400817871094</t>
  </si>
  <si>
    <t>114.64108276367188</t>
  </si>
  <si>
    <t>123.2809066772461</t>
  </si>
  <si>
    <t>122.69547271728516</t>
  </si>
  <si>
    <t>119.70223236083984</t>
  </si>
  <si>
    <t>118.59747314453125</t>
  </si>
  <si>
    <t>117.53992462158203</t>
  </si>
  <si>
    <t>120.07994842529297</t>
  </si>
  <si>
    <t>121.84567260742188</t>
  </si>
  <si>
    <t>116.14242553710938</t>
  </si>
  <si>
    <t>104.93418884277344</t>
  </si>
  <si>
    <t>114.50887298583984</t>
  </si>
  <si>
    <t>116.1990737915039</t>
  </si>
  <si>
    <t>108.7867431640625</t>
  </si>
  <si>
    <t>112.47875213623047</t>
  </si>
  <si>
    <t>114.49942779541016</t>
  </si>
  <si>
    <t>111.76110076904297</t>
  </si>
  <si>
    <t>110.4769287109375</t>
  </si>
  <si>
    <t>110.76022338867188</t>
  </si>
  <si>
    <t>116.46345520019531</t>
  </si>
  <si>
    <t>116.0385513305664</t>
  </si>
  <si>
    <t>115.5191879272461</t>
  </si>
  <si>
    <t>126.10771942138672</t>
  </si>
  <si>
    <t>124.57752990722656</t>
  </si>
  <si>
    <t>129.00747680664062</t>
  </si>
  <si>
    <t>132.77627563476562</t>
  </si>
  <si>
    <t>126.04158020019531</t>
  </si>
  <si>
    <t>128.80908203125</t>
  </si>
  <si>
    <t>130.3770751953125</t>
  </si>
  <si>
    <t>130.91551208496094</t>
  </si>
  <si>
    <t>136.8850555419922</t>
  </si>
  <si>
    <t>137.35731506347656</t>
  </si>
  <si>
    <t>137.77301025390625</t>
  </si>
  <si>
    <t>138.71749877929688</t>
  </si>
  <si>
    <t>134.4292449951172</t>
  </si>
  <si>
    <t>133.3807830810547</t>
  </si>
  <si>
    <t>135.63827514648438</t>
  </si>
  <si>
    <t>139.73764038085938</t>
  </si>
  <si>
    <t>138.4530792236328</t>
  </si>
  <si>
    <t>140.97499084472656</t>
  </si>
  <si>
    <t>132.5684814453125</t>
  </si>
  <si>
    <t>135.1659698486328</t>
  </si>
  <si>
    <t>133.28628540039062</t>
  </si>
  <si>
    <t>126.9483642578125</t>
  </si>
  <si>
    <t>123.27401733398438</t>
  </si>
  <si>
    <t>109.2945785522461</t>
  </si>
  <si>
    <t>110.08802795410156</t>
  </si>
  <si>
    <t>118.8629379272461</t>
  </si>
  <si>
    <t>114.83914947509766</t>
  </si>
  <si>
    <t>117.55946350097656</t>
  </si>
  <si>
    <t>117.56889343261719</t>
  </si>
  <si>
    <t>109.7101821899414</t>
  </si>
  <si>
    <t>107.216552734375</t>
  </si>
  <si>
    <t>107.86831665039062</t>
  </si>
  <si>
    <t>105.43135833740234</t>
  </si>
  <si>
    <t>107.58495330810547</t>
  </si>
  <si>
    <t>115.50978088378906</t>
  </si>
  <si>
    <t>114.78244018554688</t>
  </si>
  <si>
    <t>120.26087951660156</t>
  </si>
  <si>
    <t>117.5877914428711</t>
  </si>
  <si>
    <t>112.21326446533203</t>
  </si>
  <si>
    <t>104.60958862304688</t>
  </si>
  <si>
    <t>114.63130187988281</t>
  </si>
  <si>
    <t>118.07896423339844</t>
  </si>
  <si>
    <t>113.80957794189453</t>
  </si>
  <si>
    <t>113.84735107421875</t>
  </si>
  <si>
    <t>120.99763488769531</t>
  </si>
  <si>
    <t>123.97297668457031</t>
  </si>
  <si>
    <t>121.6588363647461</t>
  </si>
  <si>
    <t>118.6834945678711</t>
  </si>
  <si>
    <t>121.54547882080078</t>
  </si>
  <si>
    <t>122.31057739257812</t>
  </si>
  <si>
    <t>127.88343811035156</t>
  </si>
  <si>
    <t>134.36314392089844</t>
  </si>
  <si>
    <t>135.14712524414062</t>
  </si>
  <si>
    <t>134.2025604248047</t>
  </si>
  <si>
    <t>131.47274780273438</t>
  </si>
  <si>
    <t>129.83868408203125</t>
  </si>
  <si>
    <t>132.97552490234375</t>
  </si>
  <si>
    <t>132.049560546875</t>
  </si>
  <si>
    <t>133.2589569091797</t>
  </si>
  <si>
    <t>136.783203125</t>
  </si>
  <si>
    <t>139.27752685546875</t>
  </si>
  <si>
    <t>139.2019500732422</t>
  </si>
  <si>
    <t>146.1936798095703</t>
  </si>
  <si>
    <t>144.7008514404297</t>
  </si>
  <si>
    <t>145.0315704345703</t>
  </si>
  <si>
    <t>159.41189575195312</t>
  </si>
  <si>
    <t>150.4265594482422</t>
  </si>
  <si>
    <t>148.68804931640625</t>
  </si>
  <si>
    <t>152.89254760742188</t>
  </si>
  <si>
    <t>151.1068572998047</t>
  </si>
  <si>
    <t>155.08456420898438</t>
  </si>
  <si>
    <t>154.56491088867188</t>
  </si>
  <si>
    <t>154.338134765625</t>
  </si>
  <si>
    <t>153.85629272460938</t>
  </si>
  <si>
    <t>155.27352905273438</t>
  </si>
  <si>
    <t>153.34609985351562</t>
  </si>
  <si>
    <t>150.68167114257812</t>
  </si>
  <si>
    <t>150.60606384277344</t>
  </si>
  <si>
    <t>157.8812713623047</t>
  </si>
  <si>
    <t>155.1412353515625</t>
  </si>
  <si>
    <t>151.81546020507812</t>
  </si>
  <si>
    <t>154.04522705078125</t>
  </si>
  <si>
    <t>144.48353576660156</t>
  </si>
  <si>
    <t>138.52163696289062</t>
  </si>
  <si>
    <t>141.45062255859375</t>
  </si>
  <si>
    <t>142.77340698242188</t>
  </si>
  <si>
    <t>140.9971466064453</t>
  </si>
  <si>
    <t>147.86605834960938</t>
  </si>
  <si>
    <t>148.0550079345703</t>
  </si>
  <si>
    <t>148.19676208496094</t>
  </si>
  <si>
    <t>145.39056396484375</t>
  </si>
  <si>
    <t>140.61923217773438</t>
  </si>
  <si>
    <t>140.8743133544922</t>
  </si>
  <si>
    <t>154.11138916015625</t>
  </si>
  <si>
    <t>153.91297912597656</t>
  </si>
  <si>
    <t>162.2936553955078</t>
  </si>
  <si>
    <t>164.58956909179688</t>
  </si>
  <si>
    <t>169.26644897460938</t>
  </si>
  <si>
    <t>175.35118103027344</t>
  </si>
  <si>
    <t>171.364013671875</t>
  </si>
  <si>
    <t>172.82850646972656</t>
  </si>
  <si>
    <t>170.27748107910156</t>
  </si>
  <si>
    <t>173.37652587890625</t>
  </si>
  <si>
    <t>177.92111206054688</t>
  </si>
  <si>
    <t>177.1652374267578</t>
  </si>
  <si>
    <t>173.10250854492188</t>
  </si>
  <si>
    <t>166.58311462402344</t>
  </si>
  <si>
    <t>167.34844970703125</t>
  </si>
  <si>
    <t>166.7626495361328</t>
  </si>
  <si>
    <t>172.34661865234375</t>
  </si>
  <si>
    <t>164.93914794921875</t>
  </si>
  <si>
    <t>173.35047912597656</t>
  </si>
  <si>
    <t>175.44850158691406</t>
  </si>
  <si>
    <t>172.47161865234375</t>
  </si>
  <si>
    <t>175.14608764648438</t>
  </si>
  <si>
    <t>182.62142944335938</t>
  </si>
  <si>
    <t>180.4194793701172</t>
  </si>
  <si>
    <t>175.74142456054688</t>
  </si>
  <si>
    <t>173.91751098632812</t>
  </si>
  <si>
    <t>178.64273071289062</t>
  </si>
  <si>
    <t>178.9735107421875</t>
  </si>
  <si>
    <t>176.7243194580078</t>
  </si>
  <si>
    <t>172.63221740722656</t>
  </si>
  <si>
    <t>171.6493682861328</t>
  </si>
  <si>
    <t>167.94480895996094</t>
  </si>
  <si>
    <t>169.57029724121094</t>
  </si>
  <si>
    <t>162.63360595703125</t>
  </si>
  <si>
    <t>168.90875244140625</t>
  </si>
  <si>
    <t>168.39840698242188</t>
  </si>
  <si>
    <t>171.87619018554688</t>
  </si>
  <si>
    <t>163.52194213867188</t>
  </si>
  <si>
    <t>179.15304565429688</t>
  </si>
  <si>
    <t>177.24412536621094</t>
  </si>
  <si>
    <t>174.61685180664062</t>
  </si>
  <si>
    <t>180.74078369140625</t>
  </si>
  <si>
    <t>177.28187561035156</t>
  </si>
  <si>
    <t>175.4768524169922</t>
  </si>
  <si>
    <t>174.84365844726562</t>
  </si>
  <si>
    <t>170.17514038085938</t>
  </si>
  <si>
    <t>174.900390625</t>
  </si>
  <si>
    <t>172.5660858154297</t>
  </si>
  <si>
    <t>171.30917358398438</t>
  </si>
  <si>
    <t>172.84014892578125</t>
  </si>
  <si>
    <t>172.52830505371094</t>
  </si>
  <si>
    <t>173.8419189453125</t>
  </si>
  <si>
    <t>170.36412048339844</t>
  </si>
  <si>
    <t>171.48873901367188</t>
  </si>
  <si>
    <t>168.97488403320312</t>
  </si>
  <si>
    <t>173.37884521484375</t>
  </si>
  <si>
    <t>165.33644104003906</t>
  </si>
  <si>
    <t>183.7744140625</t>
  </si>
  <si>
    <t>186.855224609375</t>
  </si>
  <si>
    <t>181.44955444335938</t>
  </si>
  <si>
    <t>174.7775115966797</t>
  </si>
  <si>
    <t>176.45968627929688</t>
  </si>
  <si>
    <t>182.8860321044922</t>
  </si>
  <si>
    <t>183.50975036621094</t>
  </si>
  <si>
    <t>183.34913635253906</t>
  </si>
  <si>
    <t>183.2830047607422</t>
  </si>
  <si>
    <t>174.12538146972656</t>
  </si>
  <si>
    <t>177.4330596923828</t>
  </si>
  <si>
    <t>174.569580078125</t>
  </si>
  <si>
    <t>173.2843475341797</t>
  </si>
  <si>
    <t>174.63575744628906</t>
  </si>
  <si>
    <t>170.96893310546875</t>
  </si>
  <si>
    <t>170.4869842529297</t>
  </si>
  <si>
    <t>175.18389892578125</t>
  </si>
  <si>
    <t>176.0346221923828</t>
  </si>
  <si>
    <t>180.01412963867188</t>
  </si>
  <si>
    <t>179.91958618164062</t>
  </si>
  <si>
    <t>172.9908905029297</t>
  </si>
  <si>
    <t>168.58602905273438</t>
  </si>
  <si>
    <t>167.224853515625</t>
  </si>
  <si>
    <t>161.10903930664062</t>
  </si>
  <si>
    <t>161.45877075195312</t>
  </si>
  <si>
    <t>163.0185089111328</t>
  </si>
  <si>
    <t>160.2015838623047</t>
  </si>
  <si>
    <t>161.8936004638672</t>
  </si>
  <si>
    <t>162.2433319091797</t>
  </si>
  <si>
    <t>165.22085571289062</t>
  </si>
  <si>
    <t>163.2926025390625</t>
  </si>
  <si>
    <t>164.05824279785156</t>
  </si>
  <si>
    <t>164.22842407226562</t>
  </si>
  <si>
    <t>160.91998291015625</t>
  </si>
  <si>
    <t>157.82901000976562</t>
  </si>
  <si>
    <t>156.44895935058594</t>
  </si>
  <si>
    <t>159.47373962402344</t>
  </si>
  <si>
    <t>159.5115966796875</t>
  </si>
  <si>
    <t>149.36898803710938</t>
  </si>
  <si>
    <t>150.0968017578125</t>
  </si>
  <si>
    <t>149.2366485595703</t>
  </si>
  <si>
    <t>146.54266357421875</t>
  </si>
  <si>
    <t>146.27801513671875</t>
  </si>
  <si>
    <t>146.71279907226562</t>
  </si>
  <si>
    <t>145.82432556152344</t>
  </si>
  <si>
    <t>153.8589324951172</t>
  </si>
  <si>
    <t>151.3446044921875</t>
  </si>
  <si>
    <t>152.129150390625</t>
  </si>
  <si>
    <t>153.91563415527344</t>
  </si>
  <si>
    <t>152.65847778320312</t>
  </si>
  <si>
    <t>154.9649200439453</t>
  </si>
  <si>
    <t>151.3351287841797</t>
  </si>
  <si>
    <t>153.6982421875</t>
  </si>
  <si>
    <t>154.9270782470703</t>
  </si>
  <si>
    <t>137.70457458496094</t>
  </si>
  <si>
    <t>127.93060302734375</t>
  </si>
  <si>
    <t>127.96846008300781</t>
  </si>
  <si>
    <t>130.0196533203125</t>
  </si>
  <si>
    <t>127.85498046875</t>
  </si>
  <si>
    <t>125.56752014160156</t>
  </si>
  <si>
    <t>124.72623443603516</t>
  </si>
  <si>
    <t>121.04918670654297</t>
  </si>
  <si>
    <t>121.38004302978516</t>
  </si>
  <si>
    <t>122.12678527832031</t>
  </si>
  <si>
    <t>122.5521469116211</t>
  </si>
  <si>
    <t>125.79438781738281</t>
  </si>
  <si>
    <t>124.56551361083984</t>
  </si>
  <si>
    <t>122.58995056152344</t>
  </si>
  <si>
    <t>122.807373046875</t>
  </si>
  <si>
    <t>129.49974060058594</t>
  </si>
  <si>
    <t>133.53598022460938</t>
  </si>
  <si>
    <t>138.6309356689453</t>
  </si>
  <si>
    <t>144.67193603515625</t>
  </si>
  <si>
    <t>143.49005126953125</t>
  </si>
  <si>
    <t>142.92279052734375</t>
  </si>
  <si>
    <t>142.73370361328125</t>
  </si>
  <si>
    <t>142.45947265625</t>
  </si>
  <si>
    <t>138.2709197998047</t>
  </si>
  <si>
    <t>136.07728576660156</t>
  </si>
  <si>
    <t>135.85984802246094</t>
  </si>
  <si>
    <t>137.18356323242188</t>
  </si>
  <si>
    <t>135.18850708007812</t>
  </si>
  <si>
    <t>135.4154510498047</t>
  </si>
  <si>
    <t>134.41319274902344</t>
  </si>
  <si>
    <t>138.28976440429688</t>
  </si>
  <si>
    <t>145.5796661376953</t>
  </si>
  <si>
    <t>139.74588012695312</t>
  </si>
  <si>
    <t>142.1001739501953</t>
  </si>
  <si>
    <t>150.1464385986328</t>
  </si>
  <si>
    <t>152.86007690429688</t>
  </si>
  <si>
    <t>150.87449645996094</t>
  </si>
  <si>
    <t>143.25372314453125</t>
  </si>
  <si>
    <t>142.80931091308594</t>
  </si>
  <si>
    <t>143.9250030517578</t>
  </si>
  <si>
    <t>145.6836700439453</t>
  </si>
  <si>
    <t>147.5368194580078</t>
  </si>
  <si>
    <t>147.82997131347656</t>
  </si>
  <si>
    <t>145.84439086914062</t>
  </si>
  <si>
    <t>159.62045288085938</t>
  </si>
  <si>
    <t>164.5086669921875</t>
  </si>
  <si>
    <t>163.04312133789062</t>
  </si>
  <si>
    <t>163.175537109375</t>
  </si>
  <si>
    <t>163.49696350097656</t>
  </si>
  <si>
    <t>167.60995483398438</t>
  </si>
  <si>
    <t>168.80128479003906</t>
  </si>
  <si>
    <t>173.18846130371094</t>
  </si>
  <si>
    <t>178.09559631347656</t>
  </si>
  <si>
    <t>172.7062225341797</t>
  </si>
  <si>
    <t>172.94259643554688</t>
  </si>
  <si>
    <t>168.99986267089844</t>
  </si>
  <si>
    <t>162.45693969726562</t>
  </si>
  <si>
    <t>162.78790283203125</t>
  </si>
  <si>
    <t>169.047119140625</t>
  </si>
  <si>
    <t>168.53651428222656</t>
  </si>
  <si>
    <t>165.20834350585938</t>
  </si>
  <si>
    <t>167.74229431152344</t>
  </si>
  <si>
    <t>169.8980712890625</t>
  </si>
  <si>
    <t>165.151611328125</t>
  </si>
  <si>
    <t>160.89686584472656</t>
  </si>
  <si>
    <t>159.82843017578125</t>
  </si>
  <si>
    <t>160.112060546875</t>
  </si>
  <si>
    <t>165.81350708007812</t>
  </si>
  <si>
    <t>162.94862365722656</t>
  </si>
  <si>
    <t>166.00257873535156</t>
  </si>
  <si>
    <t>162.3907470703125</t>
  </si>
  <si>
    <t>162.57057189941406</t>
  </si>
  <si>
    <t>160.37493896484375</t>
  </si>
  <si>
    <t>172.0344696044922</t>
  </si>
  <si>
    <t>184.49838256835938</t>
  </si>
  <si>
    <t>185.54885864257812</t>
  </si>
  <si>
    <t>189.96849060058594</t>
  </si>
  <si>
    <t>188.60568237304688</t>
  </si>
  <si>
    <t>190.74452209472656</t>
  </si>
  <si>
    <t>188.19873046875</t>
  </si>
  <si>
    <t>185.80441284179688</t>
  </si>
  <si>
    <t>181.83900451660156</t>
  </si>
  <si>
    <t>192.29660034179688</t>
  </si>
  <si>
    <t>192.1641082763672</t>
  </si>
  <si>
    <t>195.0316619873047</t>
  </si>
  <si>
    <t>182.74757385253906</t>
  </si>
  <si>
    <t>180.42892456054688</t>
  </si>
  <si>
    <t>182.88006591796875</t>
  </si>
  <si>
    <t>182.6056365966797</t>
  </si>
  <si>
    <t>182.52040100097656</t>
  </si>
  <si>
    <t>170.4823455810547</t>
  </si>
  <si>
    <t>173.41615295410156</t>
  </si>
  <si>
    <t>172.49819946289062</t>
  </si>
  <si>
    <t>179.09451293945312</t>
  </si>
  <si>
    <t>175.28054809570312</t>
  </si>
  <si>
    <t>172.5833282470703</t>
  </si>
  <si>
    <t>172.84832763671875</t>
  </si>
  <si>
    <t>176.04710388183594</t>
  </si>
  <si>
    <t>181.0156707763672</t>
  </si>
  <si>
    <t>177.59922790527344</t>
  </si>
  <si>
    <t>176.13232421875</t>
  </si>
  <si>
    <t>176.56765747070312</t>
  </si>
  <si>
    <t>177.94935607910156</t>
  </si>
  <si>
    <t>163.810302734375</t>
  </si>
  <si>
    <t>163.91445922851562</t>
  </si>
  <si>
    <t>164.42552185058594</t>
  </si>
  <si>
    <t>166.6116485595703</t>
  </si>
  <si>
    <t>165.3718719482422</t>
  </si>
  <si>
    <t>165.3340301513672</t>
  </si>
  <si>
    <t>160.1477813720703</t>
  </si>
  <si>
    <t>153.4947052001953</t>
  </si>
  <si>
    <t>154.46949768066406</t>
  </si>
  <si>
    <t>161.04689025878906</t>
  </si>
  <si>
    <t>161.29293823242188</t>
  </si>
  <si>
    <t>164.47279357910156</t>
  </si>
  <si>
    <t>162.20147705078125</t>
  </si>
  <si>
    <t>163.2708740234375</t>
  </si>
  <si>
    <t>167.87034606933594</t>
  </si>
  <si>
    <t>171.62442016601562</t>
  </si>
  <si>
    <t>172.2496337890625</t>
  </si>
  <si>
    <t>178.00892639160156</t>
  </si>
  <si>
    <t>164.15057373046875</t>
  </si>
  <si>
    <t>164.4063262939453</t>
  </si>
  <si>
    <t>161.20458984375</t>
  </si>
  <si>
    <t>154.4221649169922</t>
  </si>
  <si>
    <t>150.59524536132812</t>
  </si>
  <si>
    <t>142.0699005126953</t>
  </si>
  <si>
    <t>141.76678466796875</t>
  </si>
  <si>
    <t>139.50283813476562</t>
  </si>
  <si>
    <t>141.69107055664062</t>
  </si>
  <si>
    <t>140.4595947265625</t>
  </si>
  <si>
    <t>153.18130493164062</t>
  </si>
  <si>
    <t>148.2555389404297</t>
  </si>
  <si>
    <t>146.18106079101562</t>
  </si>
  <si>
    <t>142.37307739257812</t>
  </si>
  <si>
    <t>139.4081268310547</t>
  </si>
  <si>
    <t>142.3162384033203</t>
  </si>
  <si>
    <t>140.09962463378906</t>
  </si>
  <si>
    <t>139.95753479003906</t>
  </si>
  <si>
    <t>145.29063415527344</t>
  </si>
  <si>
    <t>135.45806884765625</t>
  </si>
  <si>
    <t>126.39276885986328</t>
  </si>
  <si>
    <t>125.10454559326172</t>
  </si>
  <si>
    <t>118.4831771850586</t>
  </si>
  <si>
    <t>123.21947479248047</t>
  </si>
  <si>
    <t>123.62680053710938</t>
  </si>
  <si>
    <t>127.21688079833984</t>
  </si>
  <si>
    <t>127.62422943115234</t>
  </si>
  <si>
    <t>134.81394958496094</t>
  </si>
  <si>
    <t>137.5799102783203</t>
  </si>
  <si>
    <t>134.7381591796875</t>
  </si>
  <si>
    <t>135.7138214111328</t>
  </si>
  <si>
    <t>137.25784301757812</t>
  </si>
  <si>
    <t>132.59735107421875</t>
  </si>
  <si>
    <t>130.17234802246094</t>
  </si>
  <si>
    <t>131.0154571533203</t>
  </si>
  <si>
    <t>133.8287811279297</t>
  </si>
  <si>
    <t>128.96934509277344</t>
  </si>
  <si>
    <t>134.1034698486328</t>
  </si>
  <si>
    <t>136.84109497070312</t>
  </si>
  <si>
    <t>136.45265197753906</t>
  </si>
  <si>
    <t>129.13037109375</t>
  </si>
  <si>
    <t>127.90840148925781</t>
  </si>
  <si>
    <t>128.52410888671875</t>
  </si>
  <si>
    <t>130.92066955566406</t>
  </si>
  <si>
    <t>136.82211303710938</t>
  </si>
  <si>
    <t>137.91143798828125</t>
  </si>
  <si>
    <t>135.5243682861328</t>
  </si>
  <si>
    <t>145.1610870361328</t>
  </si>
  <si>
    <t>144.56298828125</t>
  </si>
  <si>
    <t>143.33839416503906</t>
  </si>
  <si>
    <t>140.67076110839844</t>
  </si>
  <si>
    <t>143.0441131591797</t>
  </si>
  <si>
    <t>144.0408477783203</t>
  </si>
  <si>
    <t>141.3922882080078</t>
  </si>
  <si>
    <t>143.2719268798828</t>
  </si>
  <si>
    <t>164.23301696777344</t>
  </si>
  <si>
    <t>166.1885986328125</t>
  </si>
  <si>
    <t>166.97654724121094</t>
  </si>
  <si>
    <t>158.02444458007812</t>
  </si>
  <si>
    <t>148.36981201171875</t>
  </si>
  <si>
    <t>140.47145080566406</t>
  </si>
  <si>
    <t>145.9774932861328</t>
  </si>
  <si>
    <t>143.9649200439453</t>
  </si>
  <si>
    <t>139.75941467285156</t>
  </si>
  <si>
    <t>142.73085021972656</t>
  </si>
  <si>
    <t>147.2305908203125</t>
  </si>
  <si>
    <t>146.45217895507812</t>
  </si>
  <si>
    <t>138.20257568359375</t>
  </si>
  <si>
    <t>139.16134643554688</t>
  </si>
  <si>
    <t>137.11080932617188</t>
  </si>
  <si>
    <t>134.76600646972656</t>
  </si>
  <si>
    <t>137.2911834716797</t>
  </si>
  <si>
    <t>134.32928466796875</t>
  </si>
  <si>
    <t>137.63291931152344</t>
  </si>
  <si>
    <t>137.3956298828125</t>
  </si>
  <si>
    <t>135.99063110351562</t>
  </si>
  <si>
    <t>137.28170776367188</t>
  </si>
  <si>
    <t>142.19918823242188</t>
  </si>
  <si>
    <t>147.34451293945312</t>
  </si>
  <si>
    <t>140.6802978515625</t>
  </si>
  <si>
    <t>143.16748046875</t>
  </si>
  <si>
    <t>138.17404174804688</t>
  </si>
  <si>
    <t>139.09494018554688</t>
  </si>
  <si>
    <t>138.41139221191406</t>
  </si>
  <si>
    <t>136.09507751464844</t>
  </si>
  <si>
    <t>139.17083740234375</t>
  </si>
  <si>
    <t>137.51904296875</t>
  </si>
  <si>
    <t>136.97792053222656</t>
  </si>
  <si>
    <t>133.5603485107422</t>
  </si>
  <si>
    <t>129.43077087402344</t>
  </si>
  <si>
    <t>129.02259826660156</t>
  </si>
  <si>
    <t>126.79167175292969</t>
  </si>
  <si>
    <t>120.82042694091797</t>
  </si>
  <si>
    <t>120.32677459716797</t>
  </si>
  <si>
    <t>119.68123626708984</t>
  </si>
  <si>
    <t>116.25418090820312</t>
  </si>
  <si>
    <t>122.02606201171875</t>
  </si>
  <si>
    <t>125.31072998046875</t>
  </si>
  <si>
    <t>127.92137908935547</t>
  </si>
  <si>
    <t>123.7443618774414</t>
  </si>
  <si>
    <t>128.56689453125</t>
  </si>
  <si>
    <t>129.04153442382812</t>
  </si>
  <si>
    <t>127.53214263916016</t>
  </si>
  <si>
    <t>126.97206115722656</t>
  </si>
  <si>
    <t>124.20001983642578</t>
  </si>
  <si>
    <t>121.66532897949219</t>
  </si>
  <si>
    <t>120.36027526855469</t>
  </si>
  <si>
    <t>120.33169555664062</t>
  </si>
  <si>
    <t>119.50293731689453</t>
  </si>
  <si>
    <t>117.60728454589844</t>
  </si>
  <si>
    <t>126.2282485961914</t>
  </si>
  <si>
    <t>121.6462631225586</t>
  </si>
  <si>
    <t>119.59818267822266</t>
  </si>
  <si>
    <t>121.09376525878906</t>
  </si>
  <si>
    <t>116.74040985107422</t>
  </si>
  <si>
    <t>121.51290893554688</t>
  </si>
  <si>
    <t>129.41944885253906</t>
  </si>
  <si>
    <t>127.23802947998047</t>
  </si>
  <si>
    <t>130.09580993652344</t>
  </si>
  <si>
    <t>127.3046646118164</t>
  </si>
  <si>
    <t>127.17130279541016</t>
  </si>
  <si>
    <t>127.91435241699219</t>
  </si>
  <si>
    <t>124.28495788574219</t>
  </si>
  <si>
    <t>124.54217529296875</t>
  </si>
  <si>
    <t>123.4180908203125</t>
  </si>
  <si>
    <t>124.86603546142578</t>
  </si>
  <si>
    <t>121.62722778320312</t>
  </si>
  <si>
    <t>117.6358413696289</t>
  </si>
  <si>
    <t>129.73382568359375</t>
  </si>
  <si>
    <t>133.35366821289062</t>
  </si>
  <si>
    <t>136.5734100341797</t>
  </si>
  <si>
    <t>137.2021484375</t>
  </si>
  <si>
    <t>140.6029052734375</t>
  </si>
  <si>
    <t>143.77503967285156</t>
  </si>
  <si>
    <t>144.1356964111328</t>
  </si>
  <si>
    <t>146.50502014160156</t>
  </si>
  <si>
    <t>151.05255126953125</t>
  </si>
  <si>
    <t>140.22830200195312</t>
  </si>
  <si>
    <t>138.90988159179688</t>
  </si>
  <si>
    <t>142.14854431152344</t>
  </si>
  <si>
    <t>140.7728729248047</t>
  </si>
  <si>
    <t>135.69032287597656</t>
  </si>
  <si>
    <t>132.71913146972656</t>
  </si>
  <si>
    <t>131.39117431640625</t>
  </si>
  <si>
    <t>128.97410583496094</t>
  </si>
  <si>
    <t>134.1712646484375</t>
  </si>
  <si>
    <t>133.01527404785156</t>
  </si>
  <si>
    <t>136.16798400878906</t>
  </si>
  <si>
    <t>117.1944580078125</t>
  </si>
  <si>
    <t>113.315673828125</t>
  </si>
  <si>
    <t>76.29533386230469</t>
  </si>
  <si>
    <t>67.10472869873047</t>
  </si>
  <si>
    <t>57.971466064453125</t>
  </si>
  <si>
    <t>54.962074279785156</t>
  </si>
  <si>
    <t>71.02174377441406</t>
  </si>
  <si>
    <t>65.58570861816406</t>
  </si>
  <si>
    <t>77.6820068359375</t>
  </si>
  <si>
    <t>74.59051513671875</t>
  </si>
  <si>
    <t>78.83768463134766</t>
  </si>
  <si>
    <t>79.7044677734375</t>
  </si>
  <si>
    <t>86.48455047607422</t>
  </si>
  <si>
    <t>79.99337768554688</t>
  </si>
  <si>
    <t>79.4347915649414</t>
  </si>
  <si>
    <t>78.80880737304688</t>
  </si>
  <si>
    <t>80.92758178710938</t>
  </si>
  <si>
    <t>76.44924926757812</t>
  </si>
  <si>
    <t>79.17477416992188</t>
  </si>
  <si>
    <t>89.49898529052734</t>
  </si>
  <si>
    <t>89.00782012939453</t>
  </si>
  <si>
    <t>112.46843719482422</t>
  </si>
  <si>
    <t>98.93717193603516</t>
  </si>
  <si>
    <t>94.60330963134766</t>
  </si>
  <si>
    <t>90.12496948242188</t>
  </si>
  <si>
    <t>91.58887481689453</t>
  </si>
  <si>
    <t>93.18758392333984</t>
  </si>
  <si>
    <t>94.09285736083984</t>
  </si>
  <si>
    <t>94.64598846435547</t>
  </si>
  <si>
    <t>92.51477813720703</t>
  </si>
  <si>
    <t>93.77413940429688</t>
  </si>
  <si>
    <t>93.57069396972656</t>
  </si>
  <si>
    <t>89.55042266845703</t>
  </si>
  <si>
    <t>96.56410217285156</t>
  </si>
  <si>
    <t>99.44127655029297</t>
  </si>
  <si>
    <t>107.04588317871094</t>
  </si>
  <si>
    <t>106.50341033935547</t>
  </si>
  <si>
    <t>107.2686996459961</t>
  </si>
  <si>
    <t>99.46063995361328</t>
  </si>
  <si>
    <t>98.91814422607422</t>
  </si>
  <si>
    <t>102.08592987060547</t>
  </si>
  <si>
    <t>97.76535034179688</t>
  </si>
  <si>
    <t>96.00225067138672</t>
  </si>
  <si>
    <t>89.19198608398438</t>
  </si>
  <si>
    <t>90.4319839477539</t>
  </si>
  <si>
    <t>94.04537963867188</t>
  </si>
  <si>
    <t>89.04668426513672</t>
  </si>
  <si>
    <t>83.21485137939453</t>
  </si>
  <si>
    <t>86.6998062133789</t>
  </si>
  <si>
    <t>87.22621154785156</t>
  </si>
  <si>
    <t>89.8971939086914</t>
  </si>
  <si>
    <t>84.857421875</t>
  </si>
  <si>
    <t>81.66976928710938</t>
  </si>
  <si>
    <t>80.12957000732422</t>
  </si>
  <si>
    <t>84.09705352783203</t>
  </si>
  <si>
    <t>98.04661560058594</t>
  </si>
  <si>
    <t>97.2862777709961</t>
  </si>
  <si>
    <t>111.54776763916016</t>
  </si>
  <si>
    <t>115.79794311523438</t>
  </si>
  <si>
    <t>110.2610092163086</t>
  </si>
  <si>
    <t>111.4990234375</t>
  </si>
  <si>
    <t>105.70865631103516</t>
  </si>
  <si>
    <t>112.24221801757812</t>
  </si>
  <si>
    <t>111.57601928710938</t>
  </si>
  <si>
    <t>118.88446044921875</t>
  </si>
  <si>
    <t>123.79265594482422</t>
  </si>
  <si>
    <t>127.35870361328125</t>
  </si>
  <si>
    <t>126.70232391357422</t>
  </si>
  <si>
    <t>115.24002838134766</t>
  </si>
  <si>
    <t>117.81659698486328</t>
  </si>
  <si>
    <t>117.15042114257812</t>
  </si>
  <si>
    <t>125.63447570800781</t>
  </si>
  <si>
    <t>126.41819763183594</t>
  </si>
  <si>
    <t>129.60218811035156</t>
  </si>
  <si>
    <t>146.0216522216797</t>
  </si>
  <si>
    <t>155.34823608398438</t>
  </si>
  <si>
    <t>160.26622009277344</t>
  </si>
  <si>
    <t>158.79672241210938</t>
  </si>
  <si>
    <t>155.27964782714844</t>
  </si>
  <si>
    <t>162.3921356201172</t>
  </si>
  <si>
    <t>159.7176055908203</t>
  </si>
  <si>
    <t>165.83082580566406</t>
  </si>
  <si>
    <t>157.90147399902344</t>
  </si>
  <si>
    <t>148.81787109375</t>
  </si>
  <si>
    <t>150.50875854492188</t>
  </si>
  <si>
    <t>145.8981475830078</t>
  </si>
  <si>
    <t>143.45025634765625</t>
  </si>
  <si>
    <t>148.51312255859375</t>
  </si>
  <si>
    <t>151.22640991210938</t>
  </si>
  <si>
    <t>155.76820373535156</t>
  </si>
  <si>
    <t>150.49891662597656</t>
  </si>
  <si>
    <t>148.16903686523438</t>
  </si>
  <si>
    <t>149.07347106933594</t>
  </si>
  <si>
    <t>149.36837768554688</t>
  </si>
  <si>
    <t>158.7075958251953</t>
  </si>
  <si>
    <t>167.22103881835938</t>
  </si>
  <si>
    <t>167.4176483154297</t>
  </si>
  <si>
    <t>166.5721893310547</t>
  </si>
  <si>
    <t>160.36900329589844</t>
  </si>
  <si>
    <t>160.14288330078125</t>
  </si>
  <si>
    <t>159.3466033935547</t>
  </si>
  <si>
    <t>158.67808532714844</t>
  </si>
  <si>
    <t>158.363525390625</t>
  </si>
  <si>
    <t>160.3296356201172</t>
  </si>
  <si>
    <t>155.07147216796875</t>
  </si>
  <si>
    <t>145.3048858642578</t>
  </si>
  <si>
    <t>142.7103271484375</t>
  </si>
  <si>
    <t>140.75701904296875</t>
  </si>
  <si>
    <t>143.41075134277344</t>
  </si>
  <si>
    <t>149.43841552734375</t>
  </si>
  <si>
    <t>152.59527587890625</t>
  </si>
  <si>
    <t>145.60084533691406</t>
  </si>
  <si>
    <t>140.4215850830078</t>
  </si>
  <si>
    <t>138.57679748535156</t>
  </si>
  <si>
    <t>MacdCross</t>
  </si>
  <si>
    <t>584.9771935960143</t>
  </si>
  <si>
    <t>9312.615943296514</t>
  </si>
  <si>
    <t>394.1702298184682</t>
  </si>
  <si>
    <t>8358.116931561157</t>
  </si>
  <si>
    <t>479.3305894921659</t>
  </si>
  <si>
    <t>7471.412072798176</t>
  </si>
  <si>
    <t>596.783173738856</t>
  </si>
  <si>
    <t>8357.573703215072</t>
  </si>
  <si>
    <t>631.2358124246612</t>
  </si>
  <si>
    <t>8139.31953570304</t>
  </si>
  <si>
    <t>387.72327066311027</t>
  </si>
  <si>
    <t>9982.231944243133</t>
  </si>
  <si>
    <t>368.3318460991759</t>
  </si>
  <si>
    <t>11331.562224231937</t>
  </si>
  <si>
    <t>452.014704460591</t>
  </si>
  <si>
    <t>11372.56638255899</t>
  </si>
  <si>
    <t>500.9311710120983</t>
  </si>
  <si>
    <t>10572.253293525102</t>
  </si>
  <si>
    <t>552.6581773958078</t>
  </si>
  <si>
    <t>10147.072986829855</t>
  </si>
  <si>
    <t>410.6428804529114</t>
  </si>
  <si>
    <t>9244.255856965272</t>
  </si>
  <si>
    <t>417.0892290545071</t>
  </si>
  <si>
    <t>8436.385898773826</t>
  </si>
  <si>
    <t>439.18822204802655</t>
  </si>
  <si>
    <t>9281.14799710074</t>
  </si>
  <si>
    <t>583.7162791693409</t>
  </si>
  <si>
    <t>10110.54312837281</t>
  </si>
  <si>
    <t>473.1440549722083</t>
  </si>
  <si>
    <t>9193.381879533988</t>
  </si>
  <si>
    <t>428.6736044695481</t>
  </si>
  <si>
    <t>8603.968825545253</t>
  </si>
  <si>
    <t>344.83012755579875</t>
  </si>
  <si>
    <t>8745.49948618445</t>
  </si>
  <si>
    <t>470.6710374012546</t>
  </si>
  <si>
    <t>7979.977808957107</t>
  </si>
  <si>
    <t>556.9390896569976</t>
  </si>
  <si>
    <t>8116.012111187947</t>
  </si>
  <si>
    <t>412.20691379525033</t>
  </si>
  <si>
    <t>8793.483777805428</t>
  </si>
  <si>
    <t>501.4151894910574</t>
  </si>
  <si>
    <t>8583.681437184394</t>
  </si>
  <si>
    <t>281.2899672856274</t>
  </si>
  <si>
    <t>8571.571757882684</t>
  </si>
  <si>
    <t>252.62405397885595</t>
  </si>
  <si>
    <t>9057.33233536939</t>
  </si>
  <si>
    <t>418.45826564081653</t>
  </si>
  <si>
    <t>7836.461678230468</t>
  </si>
  <si>
    <t>378.43799316463173</t>
  </si>
  <si>
    <t>10943.850755471023</t>
  </si>
  <si>
    <t>354.0865421339313</t>
  </si>
  <si>
    <t>11013.585814443228</t>
  </si>
  <si>
    <t>553.0566741022103</t>
  </si>
  <si>
    <t>9879.698695988689</t>
  </si>
  <si>
    <t>695.1882034257869</t>
  </si>
  <si>
    <t>14079.319705552749</t>
  </si>
  <si>
    <t>544.8782510612182</t>
  </si>
  <si>
    <t>13562.06952321114</t>
  </si>
  <si>
    <t>629.3566244008853</t>
  </si>
  <si>
    <t>9944.606099915029</t>
  </si>
  <si>
    <t>10122.118630620087</t>
  </si>
  <si>
    <t>9960.344393499134</t>
  </si>
  <si>
    <t>9949.642313173488</t>
  </si>
  <si>
    <t>10077.426433947952</t>
  </si>
  <si>
    <t>10015.105965054221</t>
  </si>
  <si>
    <t>9875.363507970635</t>
  </si>
  <si>
    <t>9869.070021517373</t>
  </si>
  <si>
    <t>9983.002775711255</t>
  </si>
  <si>
    <t>9741.916571762955</t>
  </si>
  <si>
    <t>9614.13245098849</t>
  </si>
  <si>
    <t>9563.146767863094</t>
  </si>
  <si>
    <t>9514.678682761269</t>
  </si>
  <si>
    <t>9554.96228556102</t>
  </si>
  <si>
    <t>9520.97216921453</t>
  </si>
  <si>
    <t>9538.596372590837</t>
  </si>
  <si>
    <t>9397.593590678482</t>
  </si>
  <si>
    <t>9232.673118936558</t>
  </si>
  <si>
    <t>8973.182112662544</t>
  </si>
  <si>
    <t>9106.528464062485</t>
  </si>
  <si>
    <t>9136.520592909186</t>
  </si>
  <si>
    <t>8853.231640599837</t>
  </si>
  <si>
    <t>8693.08734424288</t>
  </si>
  <si>
    <t>8583.980394442222</t>
  </si>
  <si>
    <t>8341.528124288716</t>
  </si>
  <si>
    <t>8381.83535527551</t>
  </si>
  <si>
    <t>8189.0483219963935</t>
  </si>
  <si>
    <t>7984.704287632244</t>
  </si>
  <si>
    <t>8071.064112143934</t>
  </si>
  <si>
    <t>8117.893577827158</t>
  </si>
  <si>
    <t>8280.273890151268</t>
  </si>
  <si>
    <t>8049.779554892424</t>
  </si>
  <si>
    <t>8213.376057432335</t>
  </si>
  <si>
    <t>8258.987367339812</t>
  </si>
  <si>
    <t>8411.028834354633</t>
  </si>
  <si>
    <t>8203.645061535955</t>
  </si>
  <si>
    <t>8238.310168111224</t>
  </si>
  <si>
    <t>8210.94220283077</t>
  </si>
  <si>
    <t>8327.101881664534</t>
  </si>
  <si>
    <t>8082.011298256115</t>
  </si>
  <si>
    <t>7959.770176953353</t>
  </si>
  <si>
    <t>7713.462911939147</t>
  </si>
  <si>
    <t>7237.876027711941</t>
  </si>
  <si>
    <t>7241.853841944213</t>
  </si>
  <si>
    <t>7427.5760439080395</t>
  </si>
  <si>
    <t>7467.374524098516</t>
  </si>
  <si>
    <t>7424.692251411421</t>
  </si>
  <si>
    <t>7616.182504398299</t>
  </si>
  <si>
    <t>7457.568790756348</t>
  </si>
  <si>
    <t>7590.804384780357</t>
  </si>
  <si>
    <t>7423.537895559107</t>
  </si>
  <si>
    <t>7345.096223090099</t>
  </si>
  <si>
    <t>7362.400842189067</t>
  </si>
  <si>
    <t>7710.773974084146</t>
  </si>
  <si>
    <t>7739.613297139771</t>
  </si>
  <si>
    <t>7625.988237740467</t>
  </si>
  <si>
    <t>7738.460339376902</t>
  </si>
  <si>
    <t>7684.81937558477</t>
  </si>
  <si>
    <t>7573.50162980065</t>
  </si>
  <si>
    <t>7701.546117712858</t>
  </si>
  <si>
    <t>7653.094861943082</t>
  </si>
  <si>
    <t>7350.1885308810715</t>
  </si>
  <si>
    <t>7430.963148605101</t>
  </si>
  <si>
    <t>7615.016497800604</t>
  </si>
  <si>
    <t>7685.983518063204</t>
  </si>
  <si>
    <t>8226.026324424023</t>
  </si>
  <si>
    <t>8299.879001302503</t>
  </si>
  <si>
    <t>8447.580160791123</t>
  </si>
  <si>
    <t>8448.734982673253</t>
  </si>
  <si>
    <t>8589.515133375955</t>
  </si>
  <si>
    <t>8498.931054071236</t>
  </si>
  <si>
    <t>8328.149767983552</t>
  </si>
  <si>
    <t>8206.40973141172</t>
  </si>
  <si>
    <t>8284.298692519871</t>
  </si>
  <si>
    <t>8477.006215384117</t>
  </si>
  <si>
    <t>8707.21748762867</t>
  </si>
  <si>
    <t>8295.838988834308</t>
  </si>
  <si>
    <t>8464.887576068984</t>
  </si>
  <si>
    <t>8366.22813212603</t>
  </si>
  <si>
    <t>8494.890575573227</t>
  </si>
  <si>
    <t>8523.739685254972</t>
  </si>
  <si>
    <t>8367.381555918713</t>
  </si>
  <si>
    <t>8220.832422133331</t>
  </si>
  <si>
    <t>8539.895074829594</t>
  </si>
  <si>
    <t>8560.666023694212</t>
  </si>
  <si>
    <t>8509.31606247373</t>
  </si>
  <si>
    <t>8593.555611873964</t>
  </si>
  <si>
    <t>9123.209681593766</t>
  </si>
  <si>
    <t>8958.19598049932</t>
  </si>
  <si>
    <t>8987.043226061804</t>
  </si>
  <si>
    <t>8910.886497776846</t>
  </si>
  <si>
    <t>9012.4353265742</t>
  </si>
  <si>
    <t>9070.127953579908</t>
  </si>
  <si>
    <t>8714.716839415285</t>
  </si>
  <si>
    <t>8674.905776419797</t>
  </si>
  <si>
    <t>8727.985640314397</t>
  </si>
  <si>
    <t>8893.000273468475</t>
  </si>
  <si>
    <t>8808.186575335883</t>
  </si>
  <si>
    <t>8924.156230735589</t>
  </si>
  <si>
    <t>8737.79370380564</t>
  </si>
  <si>
    <t>8744.14289400828</t>
  </si>
  <si>
    <t>8882.038320154734</t>
  </si>
  <si>
    <t>9132.441732233394</t>
  </si>
  <si>
    <t>9053.976292243806</t>
  </si>
  <si>
    <t>8941.465510132708</t>
  </si>
  <si>
    <t>8948.388849067705</t>
  </si>
  <si>
    <t>9208.02337972636</t>
  </si>
  <si>
    <t>8894.731108202224</t>
  </si>
  <si>
    <t>8973.19841231107</t>
  </si>
  <si>
    <t>9026.280140324932</t>
  </si>
  <si>
    <t>8530.663956249598</t>
  </si>
  <si>
    <t>8694.524699581178</t>
  </si>
  <si>
    <t>8853.188278413356</t>
  </si>
  <si>
    <t>8985.315187506945</t>
  </si>
  <si>
    <t>8673.7518865973</t>
  </si>
  <si>
    <t>8738.370648716893</t>
  </si>
  <si>
    <t>8938.580785576461</t>
  </si>
  <si>
    <t>8351.228496493168</t>
  </si>
  <si>
    <t>8168.700101561666</t>
  </si>
  <si>
    <t>8573.729416190172</t>
  </si>
  <si>
    <t>8598.913297420459</t>
  </si>
  <si>
    <t>9026.32677751124</t>
  </si>
  <si>
    <t>9301.94255030528</t>
  </si>
  <si>
    <t>9185.821301799271</t>
  </si>
  <si>
    <t>9131.9548834284</t>
  </si>
  <si>
    <t>9537.68483328442</t>
  </si>
  <si>
    <t>9339.717524608099</t>
  </si>
  <si>
    <t>8941.683261686554</t>
  </si>
  <si>
    <t>8689.152289582304</t>
  </si>
  <si>
    <t>8416.333972442637</t>
  </si>
  <si>
    <t>8241.451464456108</t>
  </si>
  <si>
    <t>7922.031478719076</t>
  </si>
  <si>
    <t>8023.227702164083</t>
  </si>
  <si>
    <t>8148.634076288082</t>
  </si>
  <si>
    <t>7810.9049815811095</t>
  </si>
  <si>
    <t>7796.0058101441955</t>
  </si>
  <si>
    <t>7868.022483713256</t>
  </si>
  <si>
    <t>8046.818558392194</t>
  </si>
  <si>
    <t>7870.5051774997455</t>
  </si>
  <si>
    <t>8340.467928880313</t>
  </si>
  <si>
    <t>8536.026574331774</t>
  </si>
  <si>
    <t>8351.023013007118</t>
  </si>
  <si>
    <t>8383.926352836297</t>
  </si>
  <si>
    <t>8498.156844023622</t>
  </si>
  <si>
    <t>8188.3677073848385</t>
  </si>
  <si>
    <t>8376.475764211847</t>
  </si>
  <si>
    <t>8426.762975076417</t>
  </si>
  <si>
    <t>8895.483125931249</t>
  </si>
  <si>
    <t>8793.047310678488</t>
  </si>
  <si>
    <t>8805.463286875918</t>
  </si>
  <si>
    <t>8922.799276471585</t>
  </si>
  <si>
    <t>9218.935352370168</t>
  </si>
  <si>
    <t>9270.463659401485</t>
  </si>
  <si>
    <t>9208.38076969636</t>
  </si>
  <si>
    <t>9091.663573098576</t>
  </si>
  <si>
    <t>8878.723563876709</t>
  </si>
  <si>
    <t>9028.959884583579</t>
  </si>
  <si>
    <t>8921.558681757837</t>
  </si>
  <si>
    <t>9071.840133234407</t>
  </si>
  <si>
    <t>9107.240708986981</t>
  </si>
  <si>
    <t>9127.732084242707</t>
  </si>
  <si>
    <t>9066.871736943449</t>
  </si>
  <si>
    <t>8984.90222429658</t>
  </si>
  <si>
    <t>9146.361063068816</t>
  </si>
  <si>
    <t>9263.731151468259</t>
  </si>
  <si>
    <t>9192.315218589203</t>
  </si>
  <si>
    <t>9377.997245818347</t>
  </si>
  <si>
    <t>9240.133776351191</t>
  </si>
  <si>
    <t>9541.94028273606</t>
  </si>
  <si>
    <t>9494.746535407918</t>
  </si>
  <si>
    <t>9681.668154444818</t>
  </si>
  <si>
    <t>9338.25308420866</t>
  </si>
  <si>
    <t>9536.972889351098</t>
  </si>
  <si>
    <t>9837.537798116227</t>
  </si>
  <si>
    <t>9996.51444455497</t>
  </si>
  <si>
    <t>9741.904694216224</t>
  </si>
  <si>
    <t>9898.396139603494</t>
  </si>
  <si>
    <t>9920.133124102937</t>
  </si>
  <si>
    <t>10656.642212954866</t>
  </si>
  <si>
    <t>10865.30081649121</t>
  </si>
  <si>
    <t>10633.666639553663</t>
  </si>
  <si>
    <t>10702.598374287241</t>
  </si>
  <si>
    <t>10672.169203543606</t>
  </si>
  <si>
    <t>10274.726584540753</t>
  </si>
  <si>
    <t>10160.460490190668</t>
  </si>
  <si>
    <t>10436.807225028853</t>
  </si>
  <si>
    <t>10290.250566411512</t>
  </si>
  <si>
    <t>10319.440145347391</t>
  </si>
  <si>
    <t>10404.514654949613</t>
  </si>
  <si>
    <t>10580.880688406713</t>
  </si>
  <si>
    <t>10760.350715913166</t>
  </si>
  <si>
    <t>10546.725721897856</t>
  </si>
  <si>
    <t>10708.18656648208</t>
  </si>
  <si>
    <t>10666.58000844278</t>
  </si>
  <si>
    <t>10531.82053302498</t>
  </si>
  <si>
    <t>10500.150767567597</t>
  </si>
  <si>
    <t>10593.300676228115</t>
  </si>
  <si>
    <t>10486.488179220458</t>
  </si>
  <si>
    <t>10508.222155001917</t>
  </si>
  <si>
    <t>10477.79499007027</t>
  </si>
  <si>
    <t>10466.617602774604</t>
  </si>
  <si>
    <t>10423.767441303575</t>
  </si>
  <si>
    <t>10343.656313462343</t>
  </si>
  <si>
    <t>10291.494169843241</t>
  </si>
  <si>
    <t>10286.52477064629</t>
  </si>
  <si>
    <t>10308.259749333745</t>
  </si>
  <si>
    <t>10379.055886308925</t>
  </si>
  <si>
    <t>10670.925600111877</t>
  </si>
  <si>
    <t>10764.698313394252</t>
  </si>
  <si>
    <t>10584.605481265939</t>
  </si>
  <si>
    <t>10295.840764418335</t>
  </si>
  <si>
    <t>10366.014096771654</t>
  </si>
  <si>
    <t>10512.56874957701</t>
  </si>
  <si>
    <t>10479.036587690014</t>
  </si>
  <si>
    <t>9866.727377052102</t>
  </si>
  <si>
    <t>10068.385739717165</t>
  </si>
  <si>
    <t>9923.349636620655</t>
  </si>
  <si>
    <t>10006.406013381824</t>
  </si>
  <si>
    <t>10080.780884199643</t>
  </si>
  <si>
    <t>10090.079995258531</t>
  </si>
  <si>
    <t>9969.216576011439</t>
  </si>
  <si>
    <t>9905.99263061838</t>
  </si>
  <si>
    <t>9804.965646662353</t>
  </si>
  <si>
    <t>9876.242482095106</t>
  </si>
  <si>
    <t>9592.99195963366</t>
  </si>
  <si>
    <t>9609.725354635968</t>
  </si>
  <si>
    <t>9704.556267821863</t>
  </si>
  <si>
    <t>10132.846897302772</t>
  </si>
  <si>
    <t>10444.614360017897</t>
  </si>
  <si>
    <t>10113.63107006946</t>
  </si>
  <si>
    <t>10259.28878220446</t>
  </si>
  <si>
    <t>10478.081150022512</t>
  </si>
  <si>
    <t>10465.065397482284</t>
  </si>
  <si>
    <t>10786.746573429617</t>
  </si>
  <si>
    <t>10945.419037124107</t>
  </si>
  <si>
    <t>10985.707510860297</t>
  </si>
  <si>
    <t>11014.840054268036</t>
  </si>
  <si>
    <t>11165.452621057662</t>
  </si>
  <si>
    <t>11309.248509019408</t>
  </si>
  <si>
    <t>11472.257221272252</t>
  </si>
  <si>
    <t>11448.707147442063</t>
  </si>
  <si>
    <t>11543.53705964722</t>
  </si>
  <si>
    <t>11767.289287023592</t>
  </si>
  <si>
    <t>11871.4173093069</t>
  </si>
  <si>
    <t>11609.858039444605</t>
  </si>
  <si>
    <t>11664.399477913574</t>
  </si>
  <si>
    <t>11560.893064668755</t>
  </si>
  <si>
    <t>11550.355740436578</t>
  </si>
  <si>
    <t>11493.954479755834</t>
  </si>
  <si>
    <t>11705.929167765265</t>
  </si>
  <si>
    <t>11702.828129437985</t>
  </si>
  <si>
    <t>11466.06115050212</t>
  </si>
  <si>
    <t>11538.581204011853</t>
  </si>
  <si>
    <t>11754.894142541116</t>
  </si>
  <si>
    <t>11741.879390981625</t>
  </si>
  <si>
    <t>12040.005488195076</t>
  </si>
  <si>
    <t>11990.419905361476</t>
  </si>
  <si>
    <t>11562.131277842043</t>
  </si>
  <si>
    <t>11723.903778883076</t>
  </si>
  <si>
    <t>11330.941763580036</t>
  </si>
  <si>
    <t>11296.229753536965</t>
  </si>
  <si>
    <t>11056.001353760907</t>
  </si>
  <si>
    <t>11196.496389027543</t>
  </si>
  <si>
    <t>11495.573458744399</t>
  </si>
  <si>
    <t>11492.559283404084</t>
  </si>
  <si>
    <t>11637.876415072717</t>
  </si>
  <si>
    <t>11418.392656328764</t>
  </si>
  <si>
    <t>10885.358723666042</t>
  </si>
  <si>
    <t>10923.951072015552</t>
  </si>
  <si>
    <t>11971.32345637844</t>
  </si>
  <si>
    <t>11882.684698672054</t>
  </si>
  <si>
    <t>11760.88806508051</t>
  </si>
  <si>
    <t>11803.093334840843</t>
  </si>
  <si>
    <t>11593.25766318427</t>
  </si>
  <si>
    <t>11654.158413907157</t>
  </si>
  <si>
    <t>11728.325040982476</t>
  </si>
  <si>
    <t>11731.33921632279</t>
  </si>
  <si>
    <t>11845.906112809302</t>
  </si>
  <si>
    <t>11983.988639518671</t>
  </si>
  <si>
    <t>11763.296679354393</t>
  </si>
  <si>
    <t>11754.853872974802</t>
  </si>
  <si>
    <t>11606.522565965855</t>
  </si>
  <si>
    <t>11668.62859739653</t>
  </si>
  <si>
    <t>11648.12908965568</t>
  </si>
  <si>
    <t>11597.478092803218</t>
  </si>
  <si>
    <t>11724.104611363528</t>
  </si>
  <si>
    <t>11607.728820244489</t>
  </si>
  <si>
    <t>11607.125206319748</t>
  </si>
  <si>
    <t>11414.775840634555</t>
  </si>
  <si>
    <t>11405.128727118023</t>
  </si>
  <si>
    <t>11309.858978377113</t>
  </si>
  <si>
    <t>11703.602182910137</t>
  </si>
  <si>
    <t>11557.078796962873</t>
  </si>
  <si>
    <t>11649.334370363467</t>
  </si>
  <si>
    <t>11611.348556651235</t>
  </si>
  <si>
    <t>11462.41071500501</t>
  </si>
  <si>
    <t>11382.214763678214</t>
  </si>
  <si>
    <t>11479.89702097639</t>
  </si>
  <si>
    <t>11460.000153589435</t>
  </si>
  <si>
    <t>11424.423927721933</t>
  </si>
  <si>
    <t>11367.139992693254</t>
  </si>
  <si>
    <t>11487.133573077348</t>
  </si>
  <si>
    <t>11543.813894181287</t>
  </si>
  <si>
    <t>11605.317285258066</t>
  </si>
  <si>
    <t>11480.500634901131</t>
  </si>
  <si>
    <t>11350.860914571353</t>
  </si>
  <si>
    <t>11321.91665330922</t>
  </si>
  <si>
    <t>11440.101339060786</t>
  </si>
  <si>
    <t>11393.671745398118</t>
  </si>
  <si>
    <t>11233.277895602832</t>
  </si>
  <si>
    <t>11319.505118322799</t>
  </si>
  <si>
    <t>11345.432283532076</t>
  </si>
  <si>
    <t>11514.267966136105</t>
  </si>
  <si>
    <t>11537.18095600507</t>
  </si>
  <si>
    <t>11370.758755529154</t>
  </si>
  <si>
    <t>11001.130900860342</t>
  </si>
  <si>
    <t>11406.936648179704</t>
  </si>
  <si>
    <t>12004.489120830367</t>
  </si>
  <si>
    <t>12177.546206624193</t>
  </si>
  <si>
    <t>12333.112118592402</t>
  </si>
  <si>
    <t>12445.2655329508</t>
  </si>
  <si>
    <t>12374.114054786642</t>
  </si>
  <si>
    <t>12102.171378128545</t>
  </si>
  <si>
    <t>12029.21100533186</t>
  </si>
  <si>
    <t>12129.30674475815</t>
  </si>
  <si>
    <t>11795.857756310734</t>
  </si>
  <si>
    <t>11603.508390625539</t>
  </si>
  <si>
    <t>11628.833889051772</t>
  </si>
  <si>
    <t>11710.837761440249</t>
  </si>
  <si>
    <t>11665.614422056215</t>
  </si>
  <si>
    <t>12120.86393837856</t>
  </si>
  <si>
    <t>11979.165569545828</t>
  </si>
  <si>
    <t>12160.659620294166</t>
  </si>
  <si>
    <t>12150.411813565433</t>
  </si>
  <si>
    <t>12146.192357517331</t>
  </si>
  <si>
    <t>11561.899919794021</t>
  </si>
  <si>
    <t>11772.942819300077</t>
  </si>
  <si>
    <t>11590.241540702262</t>
  </si>
  <si>
    <t>11571.549954023092</t>
  </si>
  <si>
    <t>11264.031051497494</t>
  </si>
  <si>
    <t>10969.827988713629</t>
  </si>
  <si>
    <t>11184.967222749196</t>
  </si>
  <si>
    <t>11141.937894184002</t>
  </si>
  <si>
    <t>11275.6100689418</t>
  </si>
  <si>
    <t>11303.720871930584</t>
  </si>
  <si>
    <t>11426.494716004716</t>
  </si>
  <si>
    <t>11391.497442335802</t>
  </si>
  <si>
    <t>11420.756607837142</t>
  </si>
  <si>
    <t>11398.38298691713</t>
  </si>
  <si>
    <t>11223.40402736297</t>
  </si>
  <si>
    <t>10945.732750123585</t>
  </si>
  <si>
    <t>11000.234590628723</t>
  </si>
  <si>
    <t>10863.694287885939</t>
  </si>
  <si>
    <t>10544.142044593915</t>
  </si>
  <si>
    <t>10618.582896034543</t>
  </si>
  <si>
    <t>10748.19206230983</t>
  </si>
  <si>
    <t>10803.3148668553</t>
  </si>
  <si>
    <t>10712.417667940057</t>
  </si>
  <si>
    <t>10683.681899152842</t>
  </si>
  <si>
    <t>10910.638996652659</t>
  </si>
  <si>
    <t>10731.183864970728</t>
  </si>
  <si>
    <t>10741.742276688585</t>
  </si>
  <si>
    <t>10737.048597382825</t>
  </si>
  <si>
    <t>10441.47460400549</t>
  </si>
  <si>
    <t>10536.479482329303</t>
  </si>
  <si>
    <t>10233.869703433533</t>
  </si>
  <si>
    <t>9957.06631397484</t>
  </si>
  <si>
    <t>10010.542900935461</t>
  </si>
  <si>
    <t>9789.24498734081</t>
  </si>
  <si>
    <t>9400.12942039614</t>
  </si>
  <si>
    <t>9443.931495591438</t>
  </si>
  <si>
    <t>9392.164822338176</t>
  </si>
  <si>
    <t>9230.032494316978</t>
  </si>
  <si>
    <t>9374.68277276755</t>
  </si>
  <si>
    <t>9189.776091872478</t>
  </si>
  <si>
    <t>9056.59680266373</t>
  </si>
  <si>
    <t>9003.766956950429</t>
  </si>
  <si>
    <t>9138.044258389107</t>
  </si>
  <si>
    <t>9243.15849713838</t>
  </si>
  <si>
    <t>9228.299797657966</t>
  </si>
  <si>
    <t>9258.015419899973</t>
  </si>
  <si>
    <t>9273.975685047952</t>
  </si>
  <si>
    <t>9377.983916332612</t>
  </si>
  <si>
    <t>9304.792872957525</t>
  </si>
  <si>
    <t>9439.07283947443</t>
  </si>
  <si>
    <t>9402.750488305255</t>
  </si>
  <si>
    <t>9233.801407479932</t>
  </si>
  <si>
    <t>9227.748126464774</t>
  </si>
  <si>
    <t>9365.327459827922</t>
  </si>
  <si>
    <t>9436.869708139298</t>
  </si>
  <si>
    <t>9299.841157609933</t>
  </si>
  <si>
    <t>9392.844392531842</t>
  </si>
  <si>
    <t>9402.20148219029</t>
  </si>
  <si>
    <t>8434.183772987752</t>
  </si>
  <si>
    <t>8407.851593405285</t>
  </si>
  <si>
    <t>8376.835043277977</t>
  </si>
  <si>
    <t>8428.94168591707</t>
  </si>
  <si>
    <t>8481.669170251074</t>
  </si>
  <si>
    <t>8543.081428810783</t>
  </si>
  <si>
    <t>8573.47763792197</t>
  </si>
  <si>
    <t>8694.441131993022</t>
  </si>
  <si>
    <t>8613.79629921839</t>
  </si>
  <si>
    <t>8410.332456790988</t>
  </si>
  <si>
    <t>8484.150033636775</t>
  </si>
  <si>
    <t>8498.418377686365</t>
  </si>
  <si>
    <t>8845.178491443996</t>
  </si>
  <si>
    <t>8933.26391166059</t>
  </si>
  <si>
    <t>8937.604796737083</t>
  </si>
  <si>
    <t>8943.188366560968</t>
  </si>
  <si>
    <t>9202.482900439343</t>
  </si>
  <si>
    <t>9248.387134274792</t>
  </si>
  <si>
    <t>9372.451332068878</t>
  </si>
  <si>
    <t>9536.83919794725</t>
  </si>
  <si>
    <t>9593.906566000176</t>
  </si>
  <si>
    <t>9717.97176515184</t>
  </si>
  <si>
    <t>9594.494362895195</t>
  </si>
  <si>
    <t>9593.873521200287</t>
  </si>
  <si>
    <t>9826.55697759127</t>
  </si>
  <si>
    <t>9933.279664945974</t>
  </si>
  <si>
    <t>9855.718512815649</t>
  </si>
  <si>
    <t>9818.4920437029</t>
  </si>
  <si>
    <t>9775.676997978404</t>
  </si>
  <si>
    <t>9806.083220665318</t>
  </si>
  <si>
    <t>9788.08682237356</t>
  </si>
  <si>
    <t>9685.085179758014</t>
  </si>
  <si>
    <t>9513.213167383281</t>
  </si>
  <si>
    <t>9369.256000055248</t>
  </si>
  <si>
    <t>9354.986654648084</t>
  </si>
  <si>
    <t>9457.989298621203</t>
  </si>
  <si>
    <t>9441.855425414175</t>
  </si>
  <si>
    <t>9310.929925533776</t>
  </si>
  <si>
    <t>9420.757822720592</t>
  </si>
  <si>
    <t>9369.876841750156</t>
  </si>
  <si>
    <t>9325.823116708565</t>
  </si>
  <si>
    <t>9260.04994592091</t>
  </si>
  <si>
    <t>9248.46743715796</t>
  </si>
  <si>
    <t>9255.002309270663</t>
  </si>
  <si>
    <t>9410.860713061245</t>
  </si>
  <si>
    <t>9218.802493116169</t>
  </si>
  <si>
    <t>9013.985288322288</t>
  </si>
  <si>
    <t>9228.36463215866</t>
  </si>
  <si>
    <t>8983.28583199546</t>
  </si>
  <si>
    <t>9111.61241550689</t>
  </si>
  <si>
    <t>9102.553333418693</t>
  </si>
  <si>
    <t>9261.073882156108</t>
  </si>
  <si>
    <t>9044.682310502563</t>
  </si>
  <si>
    <t>9106.077166245299</t>
  </si>
  <si>
    <t>9557.48234206526</t>
  </si>
  <si>
    <t>9731.604958825419</t>
  </si>
  <si>
    <t>9773.37247952888</t>
  </si>
  <si>
    <t>10060.721857349834</t>
  </si>
  <si>
    <t>10202.13197858381</t>
  </si>
  <si>
    <t>10305.295977794374</t>
  </si>
  <si>
    <t>10369.208552455128</t>
  </si>
  <si>
    <t>10420.539023583264</t>
  </si>
  <si>
    <t>10394.37032537381</t>
  </si>
  <si>
    <t>10515.146997659924</t>
  </si>
  <si>
    <t>10450.229120472768</t>
  </si>
  <si>
    <t>10593.14841256962</t>
  </si>
  <si>
    <t>10685.241913257001</t>
  </si>
  <si>
    <t>10612.774936226711</t>
  </si>
  <si>
    <t>10726.507188388354</t>
  </si>
  <si>
    <t>10591.135373370265</t>
  </si>
  <si>
    <t>10463.818149296156</t>
  </si>
  <si>
    <t>10252.958581375467</t>
  </si>
  <si>
    <t>10356.122580586032</t>
  </si>
  <si>
    <t>10437.146394132411</t>
  </si>
  <si>
    <t>10530.244385964006</t>
  </si>
  <si>
    <t>10724.998828907657</t>
  </si>
  <si>
    <t>10809.038550033241</t>
  </si>
  <si>
    <t>10757.708890287291</t>
  </si>
  <si>
    <t>10730.030209832774</t>
  </si>
  <si>
    <t>10801.993318526585</t>
  </si>
  <si>
    <t>10954.47474966593</t>
  </si>
  <si>
    <t>11267.993637078522</t>
  </si>
  <si>
    <t>11133.628747351204</t>
  </si>
  <si>
    <t>11143.693131965803</t>
  </si>
  <si>
    <t>10783.373720160265</t>
  </si>
  <si>
    <t>10623.344000559973</t>
  </si>
  <si>
    <t>10307.813696712394</t>
  </si>
  <si>
    <t>9881.378237165909</t>
  </si>
  <si>
    <t>9900.807654696293</t>
  </si>
  <si>
    <t>9700.037810115933</t>
  </si>
  <si>
    <t>9748.859151507235</t>
  </si>
  <si>
    <t>9606.379165985223</t>
  </si>
  <si>
    <t>9690.572505383285</t>
  </si>
  <si>
    <t>9929.703180192924</t>
  </si>
  <si>
    <t>9569.513153484004</t>
  </si>
  <si>
    <t>9558.05422295821</t>
  </si>
  <si>
    <t>9667.157442733807</t>
  </si>
  <si>
    <t>9589.93938391096</t>
  </si>
  <si>
    <t>9572.003980875035</t>
  </si>
  <si>
    <t>9552.076558513168</t>
  </si>
  <si>
    <t>9588.4437629493</t>
  </si>
  <si>
    <t>9487.810641476977</t>
  </si>
  <si>
    <t>9505.7460445129</t>
  </si>
  <si>
    <t>9797.682902599336</t>
  </si>
  <si>
    <t>9871.414124368175</t>
  </si>
  <si>
    <t>9861.450814804039</t>
  </si>
  <si>
    <t>9740.389856437561</t>
  </si>
  <si>
    <t>10001.938781000104</t>
  </si>
  <si>
    <t>9902.300062723554</t>
  </si>
  <si>
    <t>9822.094778145385</t>
  </si>
  <si>
    <t>9867.925680846969</t>
  </si>
  <si>
    <t>9645.23800104599</t>
  </si>
  <si>
    <t>9744.875916088939</t>
  </si>
  <si>
    <t>9767.79217067333</t>
  </si>
  <si>
    <t>9840.525776311997</t>
  </si>
  <si>
    <t>9721.95805503735</t>
  </si>
  <si>
    <t>9746.3699305834</t>
  </si>
  <si>
    <t>9595.9178515896</t>
  </si>
  <si>
    <t>9606.87717081671</t>
  </si>
  <si>
    <t>9126.128206740796</t>
  </si>
  <si>
    <t>8982.412919491233</t>
  </si>
  <si>
    <t>8888.42459745844</t>
  </si>
  <si>
    <t>8658.959450226848</t>
  </si>
  <si>
    <t>8536.978156744488</t>
  </si>
  <si>
    <t>8551.21287279353</t>
  </si>
  <si>
    <t>8679.744624788567</t>
  </si>
  <si>
    <t>8689.81637349351</t>
  </si>
  <si>
    <t>8564.642128821071</t>
  </si>
  <si>
    <t>8618.835482850793</t>
  </si>
  <si>
    <t>8730.582791284258</t>
  </si>
  <si>
    <t>8851.92087892597</t>
  </si>
  <si>
    <t>8601.489650455456</t>
  </si>
  <si>
    <t>8706.617828837921</t>
  </si>
  <si>
    <t>8900.073503521295</t>
  </si>
  <si>
    <t>8898.633688082631</t>
  </si>
  <si>
    <t>9156.89420297445</t>
  </si>
  <si>
    <t>9042.164419703751</t>
  </si>
  <si>
    <t>9147.773567582912</t>
  </si>
  <si>
    <t>9073.848091982927</t>
  </si>
  <si>
    <t>9365.709197775002</t>
  </si>
  <si>
    <t>8951.917684993196</t>
  </si>
  <si>
    <t>8585.167618082029</t>
  </si>
  <si>
    <t>8511.732596420039</t>
  </si>
  <si>
    <t>8681.791956129946</t>
  </si>
  <si>
    <t>8399.217363454743</t>
  </si>
  <si>
    <t>8192.680534265104</t>
  </si>
  <si>
    <t>8212.202882653284</t>
  </si>
  <si>
    <t>8426.95947377397</t>
  </si>
  <si>
    <t>8510.704712376708</t>
  </si>
  <si>
    <t>8546.154297813113</t>
  </si>
  <si>
    <t>8235.83676721479</t>
  </si>
  <si>
    <t>8380.720416298194</t>
  </si>
  <si>
    <t>8031.867992925675</t>
  </si>
  <si>
    <t>8189.597709739013</t>
  </si>
  <si>
    <t>8029.299938025148</t>
  </si>
  <si>
    <t>8069.3733464487395</t>
  </si>
  <si>
    <t>8134.623293102729</t>
  </si>
  <si>
    <t>8061.666698935463</t>
  </si>
  <si>
    <t>8350.922537892307</t>
  </si>
  <si>
    <t>7955.317115022349</t>
  </si>
  <si>
    <t>7798.102167834575</t>
  </si>
  <si>
    <t>8298.157695846243</t>
  </si>
  <si>
    <t>8322.945088806555</t>
  </si>
  <si>
    <t>8585.78792594677</t>
  </si>
  <si>
    <t>8760.443595912566</t>
  </si>
  <si>
    <t>8753.52622710996</t>
  </si>
  <si>
    <t>8961.610894256992</t>
  </si>
  <si>
    <t>8928.753856697556</t>
  </si>
  <si>
    <t>8755.831707208868</t>
  </si>
  <si>
    <t>8793.29784795436</t>
  </si>
  <si>
    <t>8801.36749255348</t>
  </si>
  <si>
    <t>8830.76306019397</t>
  </si>
  <si>
    <t>8815.20130165281</t>
  </si>
  <si>
    <t>8909.155883098014</t>
  </si>
  <si>
    <t>8625.562332308808</t>
  </si>
  <si>
    <t>8477.999535402232</t>
  </si>
  <si>
    <t>8529.303199270573</t>
  </si>
  <si>
    <t>8639.972743559334</t>
  </si>
  <si>
    <t>8609.998716755887</t>
  </si>
  <si>
    <t>8638.242008599864</t>
  </si>
  <si>
    <t>8713.751820747922</t>
  </si>
  <si>
    <t>8800.213359745205</t>
  </si>
  <si>
    <t>8890.136368661431</t>
  </si>
  <si>
    <t>8833.646070949955</t>
  </si>
  <si>
    <t>8729.89296695792</t>
  </si>
  <si>
    <t>8441.685670453257</t>
  </si>
  <si>
    <t>8379.433065253332</t>
  </si>
  <si>
    <t>8491.256742350366</t>
  </si>
  <si>
    <t>8706.836308957078</t>
  </si>
  <si>
    <t>8969.680538856108</t>
  </si>
  <si>
    <t>8804.249574803584</t>
  </si>
  <si>
    <t>8935.094623348963</t>
  </si>
  <si>
    <t>8947.200483006462</t>
  </si>
  <si>
    <t>8700.495542305669</t>
  </si>
  <si>
    <t>8404.796131858962</t>
  </si>
  <si>
    <t>8749.490940557462</t>
  </si>
  <si>
    <t>8795.603328053268</t>
  </si>
  <si>
    <t>8785.805734012316</t>
  </si>
  <si>
    <t>8717.210505149225</t>
  </si>
  <si>
    <t>8681.473242351445</t>
  </si>
  <si>
    <t>8883.796530515901</t>
  </si>
  <si>
    <t>8860.159556340343</t>
  </si>
  <si>
    <t>8762.749076011474</t>
  </si>
  <si>
    <t>8554.662551852685</t>
  </si>
  <si>
    <t>8414.594654405793</t>
  </si>
  <si>
    <t>8071.0530500096875</t>
  </si>
  <si>
    <t>8183.804152953699</t>
  </si>
  <si>
    <t>7915.302834112878</t>
  </si>
  <si>
    <t>7881.67438961616</t>
  </si>
  <si>
    <t>8049.287795373031</t>
  </si>
  <si>
    <t>8267.078599647024</t>
  </si>
  <si>
    <t>8592.337000895855</t>
  </si>
  <si>
    <t>8558.632888314663</t>
  </si>
  <si>
    <t>8489.62445513856</t>
  </si>
  <si>
    <t>8339.297767225715</t>
  </si>
  <si>
    <t>8225.886786161245</t>
  </si>
  <si>
    <t>8303.990867037017</t>
  </si>
  <si>
    <t>8473.041106534307</t>
  </si>
  <si>
    <t>8529.209181693852</t>
  </si>
  <si>
    <t>8379.957324526384</t>
  </si>
  <si>
    <t>8462.874927412246</t>
  </si>
  <si>
    <t>8485.878884957074</t>
  </si>
  <si>
    <t>9416.716705036306</t>
  </si>
  <si>
    <t>9385.687631214201</t>
  </si>
  <si>
    <t>9572.925726652444</t>
  </si>
  <si>
    <t>9667.080040082761</t>
  </si>
  <si>
    <t>9777.281146609239</t>
  </si>
  <si>
    <t>9821.683694497606</t>
  </si>
  <si>
    <t>9812.58976652713</t>
  </si>
  <si>
    <t>9633.375927501565</t>
  </si>
  <si>
    <t>9400.13163670286</t>
  </si>
  <si>
    <t>9235.898358674047</t>
  </si>
  <si>
    <t>9279.22951527542</t>
  </si>
  <si>
    <t>9317.214033817</t>
  </si>
  <si>
    <t>8863.563230642354</t>
  </si>
  <si>
    <t>8580.25123898337</t>
  </si>
  <si>
    <t>8690.584677198858</t>
  </si>
  <si>
    <t>8595.114772883348</t>
  </si>
  <si>
    <t>8768.331544801782</t>
  </si>
  <si>
    <t>9064.455481313506</t>
  </si>
  <si>
    <t>8987.281065591123</t>
  </si>
  <si>
    <t>9324.565486836373</t>
  </si>
  <si>
    <t>9374.29988569086</t>
  </si>
  <si>
    <t>9149.63503472979</t>
  </si>
  <si>
    <t>8972.989983571691</t>
  </si>
  <si>
    <t>9147.347064934356</t>
  </si>
  <si>
    <t>9122.764713152326</t>
  </si>
  <si>
    <t>9297.12546996848</t>
  </si>
  <si>
    <t>8762.041925022768</t>
  </si>
  <si>
    <t>8822.066674776479</t>
  </si>
  <si>
    <t>8877.521916982925</t>
  </si>
  <si>
    <t>8836.359594522655</t>
  </si>
  <si>
    <t>8696.874296977872</t>
  </si>
  <si>
    <t>8882.092343393562</t>
  </si>
  <si>
    <t>8782.623545684588</t>
  </si>
  <si>
    <t>8750.037893935396</t>
  </si>
  <si>
    <t>8544.236389131143</t>
  </si>
  <si>
    <t>8672.02553408102</t>
  </si>
  <si>
    <t>8566.01259590439</t>
  </si>
  <si>
    <t>8588.262711867792</t>
  </si>
  <si>
    <t>8531.329720790614</t>
  </si>
  <si>
    <t>8176.643718311642</t>
  </si>
  <si>
    <t>8150.468132200255</t>
  </si>
  <si>
    <t>8004.536255030784</t>
  </si>
  <si>
    <t>8185.805778259132</t>
  </si>
  <si>
    <t>8353.986719551129</t>
  </si>
  <si>
    <t>8357.912715619554</t>
  </si>
  <si>
    <t>8295.09099339996</t>
  </si>
  <si>
    <t>8407.647959584547</t>
  </si>
  <si>
    <t>8692.966634074655</t>
  </si>
  <si>
    <t>8714.561453172519</t>
  </si>
  <si>
    <t>8919.390108334035</t>
  </si>
  <si>
    <t>9099.351141513054</t>
  </si>
  <si>
    <t>9011.661271390525</t>
  </si>
  <si>
    <t>8811.41496100385</t>
  </si>
  <si>
    <t>9143.848743837669</t>
  </si>
  <si>
    <t>9720.378505403369</t>
  </si>
  <si>
    <t>9378.12526207477</t>
  </si>
  <si>
    <t>9296.979945880636</t>
  </si>
  <si>
    <t>9176.567306116136</t>
  </si>
  <si>
    <t>9072.519732615689</t>
  </si>
  <si>
    <t>9033.911387353928</t>
  </si>
  <si>
    <t>8842.825033232988</t>
  </si>
  <si>
    <t>8668.100063933034</t>
  </si>
  <si>
    <t>8383.647364265595</t>
  </si>
  <si>
    <t>8246.595538399804</t>
  </si>
  <si>
    <t>8426.141037270754</t>
  </si>
  <si>
    <t>8331.57952909145</t>
  </si>
  <si>
    <t>8250.782017441754</t>
  </si>
  <si>
    <t>8399.806578996791</t>
  </si>
  <si>
    <t>8242.403307382983</t>
  </si>
  <si>
    <t>8174.774462863988</t>
  </si>
  <si>
    <t>8289.086814748767</t>
  </si>
  <si>
    <t>8224.449476492748</t>
  </si>
  <si>
    <t>8010.191288620299</t>
  </si>
  <si>
    <t>8061.063192352991</t>
  </si>
  <si>
    <t>8077.223365746664</t>
  </si>
  <si>
    <t>8006.600618308499</t>
  </si>
  <si>
    <t>8097.570497513528</t>
  </si>
  <si>
    <t>7894.086237901434</t>
  </si>
  <si>
    <t>8043.7070875178615</t>
  </si>
  <si>
    <t>7903.6613587329</t>
  </si>
  <si>
    <t>7840.221869243291</t>
  </si>
  <si>
    <t>7643.3197862059715</t>
  </si>
  <si>
    <t>8063.456972560857</t>
  </si>
  <si>
    <t>7931.789953834666</t>
  </si>
  <si>
    <t>8266.343985449083</t>
  </si>
  <si>
    <t>8223.85175043764</t>
  </si>
  <si>
    <t>8305.245070817484</t>
  </si>
  <si>
    <t>8403.398687302308</t>
  </si>
  <si>
    <t>8604.488687375297</t>
  </si>
  <si>
    <t>8630.822186986783</t>
  </si>
  <si>
    <t>8833.108597832465</t>
  </si>
  <si>
    <t>8872.61028524341</t>
  </si>
  <si>
    <t>8982.730885442608</t>
  </si>
  <si>
    <t>9062.926836387283</t>
  </si>
  <si>
    <t>9086.269309067033</t>
  </si>
  <si>
    <t>9285.56469298098</t>
  </si>
  <si>
    <t>9337.633486817605</t>
  </si>
  <si>
    <t>9354.38994827267</t>
  </si>
  <si>
    <t>9336.436117382433</t>
  </si>
  <si>
    <t>9308.223639313832</t>
  </si>
  <si>
    <t>9338.235526853865</t>
  </si>
  <si>
    <t>9396.457975137542</t>
  </si>
  <si>
    <t>9457.080914266435</t>
  </si>
  <si>
    <t>9742.788216633187</t>
  </si>
  <si>
    <t>9673.162478172268</t>
  </si>
  <si>
    <t>9380.852867318701</t>
  </si>
  <si>
    <t>9389.855666650728</t>
  </si>
  <si>
    <t>9219.991220815074</t>
  </si>
  <si>
    <t>9062.73414522918</t>
  </si>
  <si>
    <t>8973.154905792542</t>
  </si>
  <si>
    <t>8747.658733373875</t>
  </si>
  <si>
    <t>9092.355356998492</t>
  </si>
  <si>
    <t>9175.917163760769</t>
  </si>
  <si>
    <t>9158.713146915796</t>
  </si>
  <si>
    <t>8772.851906635193</t>
  </si>
  <si>
    <t>8411.567552890756</t>
  </si>
  <si>
    <t>8128.9294323317035</t>
  </si>
  <si>
    <t>8032.074585517746</t>
  </si>
  <si>
    <t>7446.26191212938</t>
  </si>
  <si>
    <t>7279.167108303745</t>
  </si>
  <si>
    <t>7659.024669538053</t>
  </si>
  <si>
    <t>7412.012385756016</t>
  </si>
  <si>
    <t>8177.954694837969</t>
  </si>
  <si>
    <t>8129.17479230702</t>
  </si>
  <si>
    <t>8291.080822074458</t>
  </si>
  <si>
    <t>8194.558607388324</t>
  </si>
  <si>
    <t>8711.41345193671</t>
  </si>
  <si>
    <t>8212.203399031956</t>
  </si>
  <si>
    <t>8530.826684508636</t>
  </si>
  <si>
    <t>8408.35813299338</t>
  </si>
  <si>
    <t>8154.0835387603765</t>
  </si>
  <si>
    <t>7758.6588331721</t>
  </si>
  <si>
    <t>8331.556712881784</t>
  </si>
  <si>
    <t>7776.301980456975</t>
  </si>
  <si>
    <t>8003.593469664474</t>
  </si>
  <si>
    <t>8749.815806351267</t>
  </si>
  <si>
    <t>8609.702463192381</t>
  </si>
  <si>
    <t>8416.662144717004</t>
  </si>
  <si>
    <t>8874.357072079914</t>
  </si>
  <si>
    <t>8967.76569345938</t>
  </si>
  <si>
    <t>9698.419241433447</t>
  </si>
  <si>
    <t>9647.563335971594</t>
  </si>
  <si>
    <t>8984.370428189111</t>
  </si>
  <si>
    <t>8998.899982167317</t>
  </si>
  <si>
    <t>8938.704118964833</t>
  </si>
  <si>
    <t>8871.245123132001</t>
  </si>
  <si>
    <t>9409.892654288942</t>
  </si>
  <si>
    <t>9718.13756946985</t>
  </si>
  <si>
    <t>9142.126096453496</t>
  </si>
  <si>
    <t>9099.574202715266</t>
  </si>
  <si>
    <t>8616.968062360862</t>
  </si>
  <si>
    <t>8910.683423563565</t>
  </si>
  <si>
    <t>8978.144063755153</t>
  </si>
  <si>
    <t>10069.971146585372</t>
  </si>
  <si>
    <t>9682.850452720722</t>
  </si>
  <si>
    <t>9971.375395506468</t>
  </si>
  <si>
    <t>10023.268891344087</t>
  </si>
  <si>
    <t>9970.338627310084</t>
  </si>
  <si>
    <t>10105.25908551388</t>
  </si>
  <si>
    <t>10154.038988044831</t>
  </si>
  <si>
    <t>9982.793000536763</t>
  </si>
  <si>
    <t>9885.233195474862</t>
  </si>
  <si>
    <t>10021.192888413181</t>
  </si>
  <si>
    <t>10358.496911550501</t>
  </si>
  <si>
    <t>10836.950223863714</t>
  </si>
  <si>
    <t>11125.475988828839</t>
  </si>
  <si>
    <t>11887.263825510847</t>
  </si>
  <si>
    <t>12498.564881814462</t>
  </si>
  <si>
    <t>11642.32918901847</t>
  </si>
  <si>
    <t>11040.372201352377</t>
  </si>
  <si>
    <t>10408.314404457215</t>
  </si>
  <si>
    <t>11374.050102158471</t>
  </si>
  <si>
    <t>11351.520728730842</t>
  </si>
  <si>
    <t>11153.050171585877</t>
  </si>
  <si>
    <t>11047.91365885981</t>
  </si>
  <si>
    <t>10923.467703031738</t>
  </si>
  <si>
    <t>10712.124183818765</t>
  </si>
  <si>
    <t>10925.613759979278</t>
  </si>
  <si>
    <t>10637.026554028103</t>
  </si>
  <si>
    <t>10751.816943400863</t>
  </si>
  <si>
    <t>10850.516975092925</t>
  </si>
  <si>
    <t>11030.749427801033</t>
  </si>
  <si>
    <t>11366.541437555008</t>
  </si>
  <si>
    <t>11335.429526145836</t>
  </si>
  <si>
    <t>11541.409592798575</t>
  </si>
  <si>
    <t>12046.705460331572</t>
  </si>
  <si>
    <t>11786.01108036826</t>
  </si>
  <si>
    <t>12208.700653507132</t>
  </si>
  <si>
    <t>12148.625422349256</t>
  </si>
  <si>
    <t>12233.376083882305</t>
  </si>
  <si>
    <t>12005.938827371394</t>
  </si>
  <si>
    <t>11908.312669057412</t>
  </si>
  <si>
    <t>11593.977849161607</t>
  </si>
  <si>
    <t>11368.685804693929</t>
  </si>
  <si>
    <t>11308.608038823124</t>
  </si>
  <si>
    <t>11591.832637118376</t>
  </si>
  <si>
    <t>11824.633346189517</t>
  </si>
  <si>
    <t>11555.35727314897</t>
  </si>
  <si>
    <t>11659.419067592646</t>
  </si>
  <si>
    <t>11683.022314398355</t>
  </si>
  <si>
    <t>11503.862045259708</t>
  </si>
  <si>
    <t>11401.943773050643</t>
  </si>
  <si>
    <t>11180.94384247805</t>
  </si>
  <si>
    <t>10908.447839111881</t>
  </si>
  <si>
    <t>11124.12206096847</t>
  </si>
  <si>
    <t>11188.305194169601</t>
  </si>
  <si>
    <t>11020.7176073453</t>
  </si>
  <si>
    <t>11093.219794421495</t>
  </si>
  <si>
    <t>11030.225496158564</t>
  </si>
  <si>
    <t>11260.805520784235</t>
  </si>
  <si>
    <t>11513.97061854338</t>
  </si>
  <si>
    <t>11281.011993810525</t>
  </si>
  <si>
    <t>10899.485280803021</t>
  </si>
  <si>
    <t>10481.110266095975</t>
  </si>
  <si>
    <t>9876.13281716888</t>
  </si>
  <si>
    <t>9640.279012445148</t>
  </si>
  <si>
    <t>9388.494719699782</t>
  </si>
  <si>
    <t>10628.309305673745</t>
  </si>
  <si>
    <t>11008.233457516071</t>
  </si>
  <si>
    <t>10883.464727640023</t>
  </si>
  <si>
    <t>10392.259881729326</t>
  </si>
  <si>
    <t>10886.835856860935</t>
  </si>
  <si>
    <t>11340.94860430052</t>
  </si>
  <si>
    <t>11475.833361032326</t>
  </si>
  <si>
    <t>11329.706521755104</t>
  </si>
  <si>
    <t>11556.762455609394</t>
  </si>
  <si>
    <t>11464.59127848691</t>
  </si>
  <si>
    <t>12441.3803689011</t>
  </si>
  <si>
    <t>13211.346458903525</t>
  </si>
  <si>
    <t>13055.105352232562</t>
  </si>
  <si>
    <t>13067.469971543604</t>
  </si>
  <si>
    <t>12000.757416731209</t>
  </si>
  <si>
    <t>11913.0843042503</t>
  </si>
  <si>
    <t>12107.540925889009</t>
  </si>
  <si>
    <t>12536.92443470651</t>
  </si>
  <si>
    <t>13515.96035811397</t>
  </si>
  <si>
    <t>13091.074913938046</t>
  </si>
  <si>
    <t>13539.565300508413</t>
  </si>
  <si>
    <t>13557.54964149565</t>
  </si>
  <si>
    <t>14047.629311447698</t>
  </si>
  <si>
    <t>13685.690380323618</t>
  </si>
  <si>
    <t>13409.17596922516</t>
  </si>
  <si>
    <t>13895.885389687304</t>
  </si>
  <si>
    <t>13834.0631728631</t>
  </si>
  <si>
    <t>13551.929040088447</t>
  </si>
  <si>
    <t>13549.68132736417</t>
  </si>
  <si>
    <t>13159.64026893508</t>
  </si>
  <si>
    <t>12884.252793257288</t>
  </si>
  <si>
    <t>13410.302024914818</t>
  </si>
  <si>
    <t>13339.486318000485</t>
  </si>
  <si>
    <t>13132.664197319726</t>
  </si>
  <si>
    <t>13131.539021361075</t>
  </si>
  <si>
    <t>13637.625396995401</t>
  </si>
  <si>
    <t>13560.80728541659</t>
  </si>
  <si>
    <t>13514.492966793385</t>
  </si>
  <si>
    <t>14403.52976893599</t>
  </si>
  <si>
    <t>14969.484478826762</t>
  </si>
  <si>
    <t>15605.481612076233</t>
  </si>
  <si>
    <t>15520.756478201609</t>
  </si>
  <si>
    <t>15541.090580709999</t>
  </si>
  <si>
    <t>15959.061339166623</t>
  </si>
  <si>
    <t>15485.736146253266</t>
  </si>
  <si>
    <t>15649.536781472063</t>
  </si>
  <si>
    <t>15084.709886732962</t>
  </si>
  <si>
    <t>15611.125966220641</t>
  </si>
  <si>
    <t>15621.295656667859</t>
  </si>
  <si>
    <t>15380.678669332267</t>
  </si>
  <si>
    <t>15511.719881292109</t>
  </si>
  <si>
    <t>15304.992771560166</t>
  </si>
  <si>
    <t>14662.219950090584</t>
  </si>
  <si>
    <t>13983.297222058969</t>
  </si>
  <si>
    <t>14120.156217850936</t>
  </si>
  <si>
    <t>13631.83177461454</t>
  </si>
  <si>
    <t>14042.73926624061</t>
  </si>
  <si>
    <t>14024.873206417866</t>
  </si>
  <si>
    <t>14525.958743676949</t>
  </si>
  <si>
    <t>14577.00444024515</t>
  </si>
  <si>
    <t>14822.868097050456</t>
  </si>
  <si>
    <t>14801.599166853493</t>
  </si>
  <si>
    <t>13961.066415826977</t>
  </si>
  <si>
    <t>13830.902992700065</t>
  </si>
  <si>
    <t>13465.084523890504</t>
  </si>
  <si>
    <t>13905.768781887808</t>
  </si>
  <si>
    <t>14244.364287703602</t>
  </si>
  <si>
    <t>14018.06614519198</t>
  </si>
  <si>
    <t>13568.875371497847</t>
  </si>
  <si>
    <t>13361.293676283161</t>
  </si>
  <si>
    <t>13245.665445548133</t>
  </si>
  <si>
    <t>14234.762051246866</t>
  </si>
  <si>
    <t>13923.675127142027</t>
  </si>
  <si>
    <t>14082.320122990126</t>
  </si>
  <si>
    <t>14061.050112659184</t>
  </si>
  <si>
    <t>13753.50819027617</t>
  </si>
  <si>
    <t>14054.845674224161</t>
  </si>
  <si>
    <t>14278.190378604702</t>
  </si>
  <si>
    <t>14338.456778719366</t>
  </si>
  <si>
    <t>14065.480679389631</t>
  </si>
  <si>
    <t>13710.079862918334</t>
  </si>
  <si>
    <t>13480.530720102768</t>
  </si>
  <si>
    <t>13244.777138852178</t>
  </si>
  <si>
    <t>13079.042139560432</t>
  </si>
  <si>
    <t>13154.378224102013</t>
  </si>
  <si>
    <t>137.92208731144154</t>
  </si>
  <si>
    <t>124.60328740871623</t>
  </si>
  <si>
    <t>120.41790028825163</t>
  </si>
  <si>
    <t>106.122548543936</t>
  </si>
  <si>
    <t>100.10972622221433</t>
  </si>
  <si>
    <t>112.43733271905896</t>
  </si>
  <si>
    <t>144.08456787948583</t>
  </si>
  <si>
    <t>163.12634273932076</t>
  </si>
  <si>
    <t>169.49287495678595</t>
  </si>
  <si>
    <t>158.2920254239363</t>
  </si>
  <si>
    <t>156.24368614196777</t>
  </si>
  <si>
    <t>147.83605495747668</t>
  </si>
  <si>
    <t>117.25027186859789</t>
  </si>
  <si>
    <t>159.92697789950657</t>
  </si>
  <si>
    <t>175.65300350225536</t>
  </si>
  <si>
    <t>158.72440557672385</t>
  </si>
  <si>
    <t>159.0599821596147</t>
  </si>
  <si>
    <t>145.88242861989045</t>
  </si>
  <si>
    <t>120.06487649751817</t>
  </si>
  <si>
    <t>133.46348571484089</t>
  </si>
  <si>
    <t>131.95901233492145</t>
  </si>
  <si>
    <t>117.82055357320088</t>
  </si>
  <si>
    <t>126.51170381759815</t>
  </si>
  <si>
    <t>129.45794077946533</t>
  </si>
  <si>
    <t>67.18037203468457</t>
  </si>
  <si>
    <t>94.19005902998302</t>
  </si>
  <si>
    <t>83.74778098995719</t>
  </si>
  <si>
    <t>76.30630660604201</t>
  </si>
  <si>
    <t>151.64994943918174</t>
  </si>
  <si>
    <t>137.41157720383643</t>
  </si>
  <si>
    <t>133.56417088013598</t>
  </si>
  <si>
    <t>121.90029411733052</t>
  </si>
  <si>
    <t>111.12774464590689</t>
  </si>
  <si>
    <t>129.8496469243151</t>
  </si>
  <si>
    <t>109.72600997873185</t>
  </si>
  <si>
    <t>173.63717045497484</t>
  </si>
  <si>
    <t>177.56222553265684</t>
  </si>
  <si>
    <t>169.40700728594808</t>
  </si>
  <si>
    <t>160.33075479147882</t>
  </si>
  <si>
    <t>151.83019924921828</t>
  </si>
  <si>
    <t>140.1827132665748</t>
  </si>
  <si>
    <t>137.78258176031215</t>
  </si>
  <si>
    <t>183.70209687159337</t>
  </si>
  <si>
    <t>168.62088480751382</t>
  </si>
  <si>
    <t>158.08333456177297</t>
  </si>
  <si>
    <t>169.10298515654102</t>
  </si>
  <si>
    <t>144.94131774102058</t>
  </si>
  <si>
    <t>127.54834323979279</t>
  </si>
  <si>
    <t>152.60921016539334</t>
  </si>
  <si>
    <t>136.94163741112362</t>
  </si>
  <si>
    <t>122.89084172963442</t>
  </si>
  <si>
    <t>143.6214217117007</t>
  </si>
  <si>
    <t>123.70387750374721</t>
  </si>
  <si>
    <t>100.35279871752176</t>
  </si>
  <si>
    <t>98.96635951283557</t>
  </si>
  <si>
    <t>82.61778244570077</t>
  </si>
  <si>
    <t>122.95479769274843</t>
  </si>
  <si>
    <t>155.86961482807556</t>
  </si>
  <si>
    <t>886.1616304168945</t>
  </si>
  <si>
    <t>1842.9124085400924</t>
  </si>
  <si>
    <t>1349.330279988804</t>
  </si>
  <si>
    <t>41.00415832705367</t>
  </si>
  <si>
    <t>844.7620983269139</t>
  </si>
  <si>
    <t>829.3951312720702</t>
  </si>
  <si>
    <t>141.53066063919616</t>
  </si>
  <si>
    <t>136.03430223084013</t>
  </si>
  <si>
    <t>677.4716666174816</t>
  </si>
  <si>
    <t>485.76057748670695</t>
  </si>
  <si>
    <t>3107.3890772405553</t>
  </si>
  <si>
    <t>69.73505897220501</t>
  </si>
  <si>
    <t>4199.621009564061</t>
  </si>
  <si>
    <t>-687.3840567034853</t>
  </si>
  <si>
    <t>-954.4990117353569</t>
  </si>
  <si>
    <t>-886.7048587629807</t>
  </si>
  <si>
    <t>-218.25416751203218</t>
  </si>
  <si>
    <t>-800.3130890338891</t>
  </si>
  <si>
    <t>-425.1803066952462</t>
  </si>
  <si>
    <t>-902.8171298645836</t>
  </si>
  <si>
    <t>-807.8699581914462</t>
  </si>
  <si>
    <t>-917.1612488388213</t>
  </si>
  <si>
    <t>-589.4130539887367</t>
  </si>
  <si>
    <t>-765.5216772273428</t>
  </si>
  <si>
    <t>-209.802340621033</t>
  </si>
  <si>
    <t>-12.109679301709724</t>
  </si>
  <si>
    <t>-1220.870657138922</t>
  </si>
  <si>
    <t>-1133.887118454539</t>
  </si>
  <si>
    <t>-517.2501823416092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</si>
</sst>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8299</v>
      </c>
      <c r="I2" s="1" t="s">
        <v>9940</v>
      </c>
      <c r="J2" s="1" t="s">
        <v>11562</v>
      </c>
      <c r="K2" s="1" t="s">
        <v>11563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13247</v>
      </c>
      <c r="R2" s="1" t="s">
        <v>13930</v>
      </c>
      <c r="S2" s="1" t="s">
        <v>1714</v>
      </c>
      <c r="T2" s="1" t="s">
        <v>13931</v>
      </c>
      <c r="U2" s="1" t="s">
        <v>13937</v>
      </c>
      <c r="V2" s="1" t="s">
        <v>13942</v>
      </c>
      <c r="W2" s="1" t="s">
        <v>1714</v>
      </c>
      <c r="X2" s="1" t="s">
        <v>13943</v>
      </c>
      <c r="Y2" t="s">
        <v>13945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6671</v>
      </c>
      <c r="H3" s="1" t="s">
        <v>8300</v>
      </c>
      <c r="I3" s="1" t="s">
        <v>9941</v>
      </c>
      <c r="J3" s="1"/>
      <c r="K3" s="1" t="s">
        <v>11563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13930</v>
      </c>
      <c r="S3" s="1" t="s">
        <v>1</v>
      </c>
      <c r="T3" s="1"/>
      <c r="U3" s="1"/>
      <c r="V3" s="1" t="s">
        <v>13942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6672</v>
      </c>
      <c r="H4" s="1" t="s">
        <v>8301</v>
      </c>
      <c r="I4" s="1" t="s">
        <v>9942</v>
      </c>
      <c r="J4" s="1"/>
      <c r="K4" s="1" t="s">
        <v>11563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13930</v>
      </c>
      <c r="S4" s="1" t="s">
        <v>2</v>
      </c>
      <c r="T4" s="1"/>
      <c r="U4" s="1"/>
      <c r="V4" s="1" t="s">
        <v>13942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6673</v>
      </c>
      <c r="H5" s="1" t="s">
        <v>8302</v>
      </c>
      <c r="I5" s="1" t="s">
        <v>9943</v>
      </c>
      <c r="J5" s="1"/>
      <c r="K5" s="1" t="s">
        <v>11563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13930</v>
      </c>
      <c r="S5" s="1" t="s">
        <v>3</v>
      </c>
      <c r="T5" s="1"/>
      <c r="U5" s="1"/>
      <c r="V5" s="1" t="s">
        <v>13942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6674</v>
      </c>
      <c r="H6" s="1" t="s">
        <v>8303</v>
      </c>
      <c r="I6" s="1" t="s">
        <v>9944</v>
      </c>
      <c r="J6" s="1"/>
      <c r="K6" s="1" t="s">
        <v>11563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13930</v>
      </c>
      <c r="S6" s="1" t="s">
        <v>4</v>
      </c>
      <c r="T6" s="1"/>
      <c r="U6" s="1"/>
      <c r="V6" s="1" t="s">
        <v>13942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6675</v>
      </c>
      <c r="H7" s="1" t="s">
        <v>8304</v>
      </c>
      <c r="I7" s="1" t="s">
        <v>9945</v>
      </c>
      <c r="J7" s="1"/>
      <c r="K7" s="1" t="s">
        <v>11563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13930</v>
      </c>
      <c r="S7" s="1" t="s">
        <v>5</v>
      </c>
      <c r="T7" s="1"/>
      <c r="U7" s="1"/>
      <c r="V7" s="1" t="s">
        <v>13942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6676</v>
      </c>
      <c r="H8" s="1" t="s">
        <v>8305</v>
      </c>
      <c r="I8" s="1" t="s">
        <v>9946</v>
      </c>
      <c r="J8" s="1"/>
      <c r="K8" s="1" t="s">
        <v>11563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13930</v>
      </c>
      <c r="S8" s="1" t="s">
        <v>6</v>
      </c>
      <c r="T8" s="1"/>
      <c r="U8" s="1"/>
      <c r="V8" s="1" t="s">
        <v>13942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6677</v>
      </c>
      <c r="H9" s="1" t="s">
        <v>8306</v>
      </c>
      <c r="I9" s="1" t="s">
        <v>9947</v>
      </c>
      <c r="J9" s="1"/>
      <c r="K9" s="1" t="s">
        <v>11563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13930</v>
      </c>
      <c r="S9" s="1" t="s">
        <v>7</v>
      </c>
      <c r="T9" s="1"/>
      <c r="U9" s="1"/>
      <c r="V9" s="1" t="s">
        <v>13942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6678</v>
      </c>
      <c r="H10" s="1" t="s">
        <v>8307</v>
      </c>
      <c r="I10" s="1" t="s">
        <v>9948</v>
      </c>
      <c r="J10" s="1"/>
      <c r="K10" s="1" t="s">
        <v>11563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13930</v>
      </c>
      <c r="S10" s="1" t="s">
        <v>8</v>
      </c>
      <c r="T10" s="1"/>
      <c r="U10" s="1"/>
      <c r="V10" s="1" t="s">
        <v>13942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6679</v>
      </c>
      <c r="H11" s="1" t="s">
        <v>8308</v>
      </c>
      <c r="I11" s="1" t="s">
        <v>9949</v>
      </c>
      <c r="J11" s="1"/>
      <c r="K11" s="1" t="s">
        <v>11563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13930</v>
      </c>
      <c r="S11" s="1" t="s">
        <v>9</v>
      </c>
      <c r="T11" s="1"/>
      <c r="U11" s="1"/>
      <c r="V11" s="1" t="s">
        <v>13942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6680</v>
      </c>
      <c r="H12" s="1" t="s">
        <v>8309</v>
      </c>
      <c r="I12" s="1" t="s">
        <v>9950</v>
      </c>
      <c r="J12" s="1"/>
      <c r="K12" s="1" t="s">
        <v>11563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13930</v>
      </c>
      <c r="S12" s="1" t="s">
        <v>10</v>
      </c>
      <c r="T12" s="1"/>
      <c r="U12" s="1"/>
      <c r="V12" s="1" t="s">
        <v>13942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6681</v>
      </c>
      <c r="H13" s="1" t="s">
        <v>8310</v>
      </c>
      <c r="I13" s="1" t="s">
        <v>9951</v>
      </c>
      <c r="J13" s="1"/>
      <c r="K13" s="1" t="s">
        <v>11563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13930</v>
      </c>
      <c r="S13" s="1" t="s">
        <v>11</v>
      </c>
      <c r="T13" s="1"/>
      <c r="U13" s="1"/>
      <c r="V13" s="1" t="s">
        <v>13942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6682</v>
      </c>
      <c r="H14" s="1" t="s">
        <v>8311</v>
      </c>
      <c r="I14" s="1" t="s">
        <v>9952</v>
      </c>
      <c r="J14" s="1"/>
      <c r="K14" s="1" t="s">
        <v>11563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13930</v>
      </c>
      <c r="S14" s="1" t="s">
        <v>12</v>
      </c>
      <c r="T14" s="1"/>
      <c r="U14" s="1"/>
      <c r="V14" s="1" t="s">
        <v>13942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6683</v>
      </c>
      <c r="H15" s="1" t="s">
        <v>8312</v>
      </c>
      <c r="I15" s="1" t="s">
        <v>9953</v>
      </c>
      <c r="J15" s="1"/>
      <c r="K15" s="1" t="s">
        <v>11563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13930</v>
      </c>
      <c r="S15" s="1" t="s">
        <v>13</v>
      </c>
      <c r="T15" s="1"/>
      <c r="U15" s="1"/>
      <c r="V15" s="1" t="s">
        <v>13942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6684</v>
      </c>
      <c r="H16" s="1" t="s">
        <v>8313</v>
      </c>
      <c r="I16" s="1" t="s">
        <v>9954</v>
      </c>
      <c r="J16" s="1"/>
      <c r="K16" s="1" t="s">
        <v>11563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13930</v>
      </c>
      <c r="S16" s="1" t="s">
        <v>14</v>
      </c>
      <c r="T16" s="1"/>
      <c r="U16" s="1"/>
      <c r="V16" s="1" t="s">
        <v>13942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6685</v>
      </c>
      <c r="H17" s="1" t="s">
        <v>8314</v>
      </c>
      <c r="I17" s="1" t="s">
        <v>9955</v>
      </c>
      <c r="J17" s="1"/>
      <c r="K17" s="1" t="s">
        <v>11563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13930</v>
      </c>
      <c r="S17" s="1" t="s">
        <v>15</v>
      </c>
      <c r="T17" s="1"/>
      <c r="U17" s="1"/>
      <c r="V17" s="1" t="s">
        <v>13942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6686</v>
      </c>
      <c r="H18" s="1" t="s">
        <v>8315</v>
      </c>
      <c r="I18" s="1" t="s">
        <v>9956</v>
      </c>
      <c r="J18" s="1"/>
      <c r="K18" s="1" t="s">
        <v>11563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13930</v>
      </c>
      <c r="S18" s="1" t="s">
        <v>16</v>
      </c>
      <c r="T18" s="1"/>
      <c r="U18" s="1"/>
      <c r="V18" s="1" t="s">
        <v>13942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6687</v>
      </c>
      <c r="H19" s="1" t="s">
        <v>8316</v>
      </c>
      <c r="I19" s="1" t="s">
        <v>9957</v>
      </c>
      <c r="J19" s="1"/>
      <c r="K19" s="1" t="s">
        <v>11563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13930</v>
      </c>
      <c r="S19" s="1" t="s">
        <v>17</v>
      </c>
      <c r="T19" s="1"/>
      <c r="U19" s="1"/>
      <c r="V19" s="1" t="s">
        <v>13942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6688</v>
      </c>
      <c r="H20" s="1" t="s">
        <v>8317</v>
      </c>
      <c r="I20" s="1" t="s">
        <v>9958</v>
      </c>
      <c r="J20" s="1"/>
      <c r="K20" s="1" t="s">
        <v>11563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13930</v>
      </c>
      <c r="S20" s="1" t="s">
        <v>18</v>
      </c>
      <c r="T20" s="1"/>
      <c r="U20" s="1"/>
      <c r="V20" s="1" t="s">
        <v>13942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6689</v>
      </c>
      <c r="H21" s="1" t="s">
        <v>8318</v>
      </c>
      <c r="I21" s="1" t="s">
        <v>9959</v>
      </c>
      <c r="J21" s="1"/>
      <c r="K21" s="1" t="s">
        <v>11563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13930</v>
      </c>
      <c r="S21" s="1" t="s">
        <v>19</v>
      </c>
      <c r="T21" s="1"/>
      <c r="U21" s="1"/>
      <c r="V21" s="1" t="s">
        <v>13942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6690</v>
      </c>
      <c r="H22" s="1" t="s">
        <v>8319</v>
      </c>
      <c r="I22" s="1" t="s">
        <v>9960</v>
      </c>
      <c r="J22" s="1"/>
      <c r="K22" s="1" t="s">
        <v>11563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13930</v>
      </c>
      <c r="S22" s="1" t="s">
        <v>20</v>
      </c>
      <c r="T22" s="1"/>
      <c r="U22" s="1"/>
      <c r="V22" s="1" t="s">
        <v>13942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6691</v>
      </c>
      <c r="H23" s="1" t="s">
        <v>8320</v>
      </c>
      <c r="I23" s="1" t="s">
        <v>9961</v>
      </c>
      <c r="J23" s="1"/>
      <c r="K23" s="1" t="s">
        <v>11563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13930</v>
      </c>
      <c r="S23" s="1" t="s">
        <v>21</v>
      </c>
      <c r="T23" s="1"/>
      <c r="U23" s="1"/>
      <c r="V23" s="1" t="s">
        <v>13942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6692</v>
      </c>
      <c r="H24" s="1" t="s">
        <v>8321</v>
      </c>
      <c r="I24" s="1" t="s">
        <v>9962</v>
      </c>
      <c r="J24" s="1"/>
      <c r="K24" s="1" t="s">
        <v>11563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13237</v>
      </c>
      <c r="Q24" s="1" t="s">
        <v>13237</v>
      </c>
      <c r="R24" s="1" t="s">
        <v>13930</v>
      </c>
      <c r="S24" s="1" t="s">
        <v>22</v>
      </c>
      <c r="T24" s="1"/>
      <c r="U24" s="1"/>
      <c r="V24" s="1" t="s">
        <v>13942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6693</v>
      </c>
      <c r="H25" s="1" t="s">
        <v>8322</v>
      </c>
      <c r="I25" s="1" t="s">
        <v>9963</v>
      </c>
      <c r="J25" s="1"/>
      <c r="K25" s="1" t="s">
        <v>11563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13237</v>
      </c>
      <c r="Q25" s="1" t="s">
        <v>13237</v>
      </c>
      <c r="R25" s="1" t="s">
        <v>13930</v>
      </c>
      <c r="S25" s="1" t="s">
        <v>23</v>
      </c>
      <c r="T25" s="1"/>
      <c r="U25" s="1"/>
      <c r="V25" s="1" t="s">
        <v>13942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6694</v>
      </c>
      <c r="H26" s="1" t="s">
        <v>8323</v>
      </c>
      <c r="I26" s="1" t="s">
        <v>9964</v>
      </c>
      <c r="J26" s="1"/>
      <c r="K26" s="1" t="s">
        <v>11563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13237</v>
      </c>
      <c r="Q26" s="1" t="s">
        <v>13237</v>
      </c>
      <c r="R26" s="1" t="s">
        <v>13930</v>
      </c>
      <c r="S26" s="1" t="s">
        <v>24</v>
      </c>
      <c r="T26" s="1"/>
      <c r="U26" s="1"/>
      <c r="V26" s="1" t="s">
        <v>13942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6695</v>
      </c>
      <c r="H27" s="1" t="s">
        <v>8324</v>
      </c>
      <c r="I27" s="1" t="s">
        <v>9965</v>
      </c>
      <c r="J27" s="1"/>
      <c r="K27" s="1" t="s">
        <v>11563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13237</v>
      </c>
      <c r="Q27" s="1" t="s">
        <v>13237</v>
      </c>
      <c r="R27" s="1" t="s">
        <v>13930</v>
      </c>
      <c r="S27" s="1" t="s">
        <v>25</v>
      </c>
      <c r="T27" s="1"/>
      <c r="U27" s="1"/>
      <c r="V27" s="1" t="s">
        <v>13942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6696</v>
      </c>
      <c r="H28" s="1" t="s">
        <v>8325</v>
      </c>
      <c r="I28" s="1" t="s">
        <v>9966</v>
      </c>
      <c r="J28" s="1"/>
      <c r="K28" s="1" t="s">
        <v>11563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13237</v>
      </c>
      <c r="Q28" s="1" t="s">
        <v>13237</v>
      </c>
      <c r="R28" s="1" t="s">
        <v>13930</v>
      </c>
      <c r="S28" s="1" t="s">
        <v>26</v>
      </c>
      <c r="T28" s="1"/>
      <c r="U28" s="1"/>
      <c r="V28" s="1" t="s">
        <v>13942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6697</v>
      </c>
      <c r="H29" s="1" t="s">
        <v>8326</v>
      </c>
      <c r="I29" s="1" t="s">
        <v>9967</v>
      </c>
      <c r="J29" s="1"/>
      <c r="K29" s="1" t="s">
        <v>11563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13237</v>
      </c>
      <c r="Q29" s="1" t="s">
        <v>13237</v>
      </c>
      <c r="R29" s="1" t="s">
        <v>13930</v>
      </c>
      <c r="S29" s="1" t="s">
        <v>27</v>
      </c>
      <c r="T29" s="1"/>
      <c r="U29" s="1"/>
      <c r="V29" s="1" t="s">
        <v>13942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6698</v>
      </c>
      <c r="H30" s="1" t="s">
        <v>8327</v>
      </c>
      <c r="I30" s="1" t="s">
        <v>9968</v>
      </c>
      <c r="J30" s="1"/>
      <c r="K30" s="1" t="s">
        <v>11563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13237</v>
      </c>
      <c r="Q30" s="1" t="s">
        <v>13237</v>
      </c>
      <c r="R30" s="1" t="s">
        <v>13930</v>
      </c>
      <c r="S30" s="1" t="s">
        <v>28</v>
      </c>
      <c r="T30" s="1"/>
      <c r="U30" s="1"/>
      <c r="V30" s="1" t="s">
        <v>13942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6699</v>
      </c>
      <c r="H31" s="1" t="s">
        <v>8328</v>
      </c>
      <c r="I31" s="1" t="s">
        <v>9969</v>
      </c>
      <c r="J31" s="1"/>
      <c r="K31" s="1" t="s">
        <v>11563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13237</v>
      </c>
      <c r="Q31" s="1" t="s">
        <v>13237</v>
      </c>
      <c r="R31" s="1" t="s">
        <v>13930</v>
      </c>
      <c r="S31" s="1" t="s">
        <v>29</v>
      </c>
      <c r="T31" s="1"/>
      <c r="U31" s="1"/>
      <c r="V31" s="1" t="s">
        <v>13942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6700</v>
      </c>
      <c r="H32" s="1" t="s">
        <v>8329</v>
      </c>
      <c r="I32" s="1" t="s">
        <v>9970</v>
      </c>
      <c r="J32" s="1"/>
      <c r="K32" s="1" t="s">
        <v>11563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13237</v>
      </c>
      <c r="Q32" s="1" t="s">
        <v>13237</v>
      </c>
      <c r="R32" s="1" t="s">
        <v>13930</v>
      </c>
      <c r="S32" s="1" t="s">
        <v>30</v>
      </c>
      <c r="T32" s="1"/>
      <c r="U32" s="1"/>
      <c r="V32" s="1" t="s">
        <v>13942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6701</v>
      </c>
      <c r="H33" s="1" t="s">
        <v>8330</v>
      </c>
      <c r="I33" s="1" t="s">
        <v>9971</v>
      </c>
      <c r="J33" s="1"/>
      <c r="K33" s="1" t="s">
        <v>11563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13237</v>
      </c>
      <c r="Q33" s="1" t="s">
        <v>13237</v>
      </c>
      <c r="R33" s="1" t="s">
        <v>13930</v>
      </c>
      <c r="S33" s="1" t="s">
        <v>31</v>
      </c>
      <c r="T33" s="1"/>
      <c r="U33" s="1"/>
      <c r="V33" s="1" t="s">
        <v>13942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3419</v>
      </c>
      <c r="H34" s="1" t="s">
        <v>8331</v>
      </c>
      <c r="I34" s="1" t="s">
        <v>9972</v>
      </c>
      <c r="J34" s="1"/>
      <c r="K34" s="1" t="s">
        <v>11563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13237</v>
      </c>
      <c r="Q34" s="1" t="s">
        <v>13237</v>
      </c>
      <c r="R34" s="1" t="s">
        <v>13930</v>
      </c>
      <c r="S34" s="1" t="s">
        <v>32</v>
      </c>
      <c r="T34" s="1"/>
      <c r="U34" s="1"/>
      <c r="V34" s="1" t="s">
        <v>13942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6702</v>
      </c>
      <c r="H35" s="1" t="s">
        <v>8332</v>
      </c>
      <c r="I35" s="1" t="s">
        <v>9973</v>
      </c>
      <c r="J35" s="1"/>
      <c r="K35" s="1" t="s">
        <v>11563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13237</v>
      </c>
      <c r="Q35" s="1" t="s">
        <v>13237</v>
      </c>
      <c r="R35" s="1" t="s">
        <v>13930</v>
      </c>
      <c r="S35" s="1" t="s">
        <v>33</v>
      </c>
      <c r="T35" s="1"/>
      <c r="U35" s="1"/>
      <c r="V35" s="1" t="s">
        <v>13942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6703</v>
      </c>
      <c r="H36" s="1" t="s">
        <v>8333</v>
      </c>
      <c r="I36" s="1" t="s">
        <v>9974</v>
      </c>
      <c r="J36" s="1"/>
      <c r="K36" s="1" t="s">
        <v>11563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13237</v>
      </c>
      <c r="Q36" s="1" t="s">
        <v>13237</v>
      </c>
      <c r="R36" s="1" t="s">
        <v>13930</v>
      </c>
      <c r="S36" s="1" t="s">
        <v>34</v>
      </c>
      <c r="T36" s="1"/>
      <c r="U36" s="1"/>
      <c r="V36" s="1" t="s">
        <v>13942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6704</v>
      </c>
      <c r="H37" s="1" t="s">
        <v>8334</v>
      </c>
      <c r="I37" s="1" t="s">
        <v>9975</v>
      </c>
      <c r="J37" s="1"/>
      <c r="K37" s="1" t="s">
        <v>11563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13237</v>
      </c>
      <c r="Q37" s="1" t="s">
        <v>13237</v>
      </c>
      <c r="R37" s="1" t="s">
        <v>13930</v>
      </c>
      <c r="S37" s="1" t="s">
        <v>35</v>
      </c>
      <c r="T37" s="1"/>
      <c r="U37" s="1"/>
      <c r="V37" s="1" t="s">
        <v>13942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6705</v>
      </c>
      <c r="H38" s="1" t="s">
        <v>8335</v>
      </c>
      <c r="I38" s="1" t="s">
        <v>9976</v>
      </c>
      <c r="J38" s="1"/>
      <c r="K38" s="1" t="s">
        <v>11563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13237</v>
      </c>
      <c r="Q38" s="1" t="s">
        <v>13237</v>
      </c>
      <c r="R38" s="1" t="s">
        <v>13930</v>
      </c>
      <c r="S38" s="1" t="s">
        <v>36</v>
      </c>
      <c r="T38" s="1"/>
      <c r="U38" s="1"/>
      <c r="V38" s="1" t="s">
        <v>13942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6706</v>
      </c>
      <c r="H39" s="1" t="s">
        <v>8336</v>
      </c>
      <c r="I39" s="1" t="s">
        <v>9977</v>
      </c>
      <c r="J39" s="1"/>
      <c r="K39" s="1" t="s">
        <v>11563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13237</v>
      </c>
      <c r="Q39" s="1" t="s">
        <v>13237</v>
      </c>
      <c r="R39" s="1" t="s">
        <v>13930</v>
      </c>
      <c r="S39" s="1" t="s">
        <v>37</v>
      </c>
      <c r="T39" s="1"/>
      <c r="U39" s="1"/>
      <c r="V39" s="1" t="s">
        <v>13942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6707</v>
      </c>
      <c r="H40" s="1" t="s">
        <v>8337</v>
      </c>
      <c r="I40" s="1" t="s">
        <v>9978</v>
      </c>
      <c r="J40" s="1"/>
      <c r="K40" s="1" t="s">
        <v>11563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13237</v>
      </c>
      <c r="Q40" s="1" t="s">
        <v>13237</v>
      </c>
      <c r="R40" s="1" t="s">
        <v>13930</v>
      </c>
      <c r="S40" s="1" t="s">
        <v>38</v>
      </c>
      <c r="T40" s="1"/>
      <c r="U40" s="1"/>
      <c r="V40" s="1" t="s">
        <v>13942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6708</v>
      </c>
      <c r="H41" s="1" t="s">
        <v>8338</v>
      </c>
      <c r="I41" s="1" t="s">
        <v>9979</v>
      </c>
      <c r="J41" s="1"/>
      <c r="K41" s="1" t="s">
        <v>11563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13237</v>
      </c>
      <c r="Q41" s="1" t="s">
        <v>13237</v>
      </c>
      <c r="R41" s="1" t="s">
        <v>13930</v>
      </c>
      <c r="S41" s="1" t="s">
        <v>39</v>
      </c>
      <c r="T41" s="1"/>
      <c r="U41" s="1"/>
      <c r="V41" s="1" t="s">
        <v>13942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6709</v>
      </c>
      <c r="H42" s="1" t="s">
        <v>8339</v>
      </c>
      <c r="I42" s="1" t="s">
        <v>9980</v>
      </c>
      <c r="J42" s="1"/>
      <c r="K42" s="1" t="s">
        <v>11563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13237</v>
      </c>
      <c r="Q42" s="1" t="s">
        <v>13237</v>
      </c>
      <c r="R42" s="1" t="s">
        <v>13930</v>
      </c>
      <c r="S42" s="1" t="s">
        <v>40</v>
      </c>
      <c r="T42" s="1"/>
      <c r="U42" s="1"/>
      <c r="V42" s="1" t="s">
        <v>13942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6710</v>
      </c>
      <c r="H43" s="1" t="s">
        <v>8340</v>
      </c>
      <c r="I43" s="1" t="s">
        <v>9981</v>
      </c>
      <c r="J43" s="1"/>
      <c r="K43" s="1" t="s">
        <v>11563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13237</v>
      </c>
      <c r="Q43" s="1" t="s">
        <v>13237</v>
      </c>
      <c r="R43" s="1" t="s">
        <v>13930</v>
      </c>
      <c r="S43" s="1" t="s">
        <v>41</v>
      </c>
      <c r="T43" s="1"/>
      <c r="U43" s="1"/>
      <c r="V43" s="1" t="s">
        <v>13942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6711</v>
      </c>
      <c r="H44" s="1" t="s">
        <v>8341</v>
      </c>
      <c r="I44" s="1" t="s">
        <v>9982</v>
      </c>
      <c r="J44" s="1"/>
      <c r="K44" s="1" t="s">
        <v>11563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13237</v>
      </c>
      <c r="Q44" s="1" t="s">
        <v>13237</v>
      </c>
      <c r="R44" s="1" t="s">
        <v>13930</v>
      </c>
      <c r="S44" s="1" t="s">
        <v>42</v>
      </c>
      <c r="T44" s="1"/>
      <c r="U44" s="1"/>
      <c r="V44" s="1" t="s">
        <v>13942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6712</v>
      </c>
      <c r="H45" s="1" t="s">
        <v>8342</v>
      </c>
      <c r="I45" s="1" t="s">
        <v>9983</v>
      </c>
      <c r="J45" s="1"/>
      <c r="K45" s="1" t="s">
        <v>11563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13237</v>
      </c>
      <c r="Q45" s="1" t="s">
        <v>13237</v>
      </c>
      <c r="R45" s="1" t="s">
        <v>13930</v>
      </c>
      <c r="S45" s="1" t="s">
        <v>43</v>
      </c>
      <c r="T45" s="1"/>
      <c r="U45" s="1"/>
      <c r="V45" s="1" t="s">
        <v>13942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6713</v>
      </c>
      <c r="H46" s="1" t="s">
        <v>8343</v>
      </c>
      <c r="I46" s="1" t="s">
        <v>9984</v>
      </c>
      <c r="J46" s="1"/>
      <c r="K46" s="1" t="s">
        <v>11563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13237</v>
      </c>
      <c r="Q46" s="1" t="s">
        <v>13237</v>
      </c>
      <c r="R46" s="1" t="s">
        <v>13930</v>
      </c>
      <c r="S46" s="1" t="s">
        <v>44</v>
      </c>
      <c r="T46" s="1"/>
      <c r="U46" s="1"/>
      <c r="V46" s="1" t="s">
        <v>13942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6714</v>
      </c>
      <c r="H47" s="1" t="s">
        <v>8344</v>
      </c>
      <c r="I47" s="1" t="s">
        <v>9985</v>
      </c>
      <c r="J47" s="1"/>
      <c r="K47" s="1" t="s">
        <v>11563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13237</v>
      </c>
      <c r="Q47" s="1" t="s">
        <v>13237</v>
      </c>
      <c r="R47" s="1" t="s">
        <v>13930</v>
      </c>
      <c r="S47" s="1" t="s">
        <v>45</v>
      </c>
      <c r="T47" s="1"/>
      <c r="U47" s="1"/>
      <c r="V47" s="1" t="s">
        <v>13942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6715</v>
      </c>
      <c r="H48" s="1" t="s">
        <v>8345</v>
      </c>
      <c r="I48" s="1" t="s">
        <v>9986</v>
      </c>
      <c r="J48" s="1"/>
      <c r="K48" s="1" t="s">
        <v>11563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13237</v>
      </c>
      <c r="Q48" s="1" t="s">
        <v>13237</v>
      </c>
      <c r="R48" s="1" t="s">
        <v>13930</v>
      </c>
      <c r="S48" s="1" t="s">
        <v>46</v>
      </c>
      <c r="T48" s="1"/>
      <c r="U48" s="1"/>
      <c r="V48" s="1" t="s">
        <v>13942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6716</v>
      </c>
      <c r="H49" s="1" t="s">
        <v>8346</v>
      </c>
      <c r="I49" s="1" t="s">
        <v>9987</v>
      </c>
      <c r="J49" s="1"/>
      <c r="K49" s="1" t="s">
        <v>11563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13237</v>
      </c>
      <c r="Q49" s="1" t="s">
        <v>13237</v>
      </c>
      <c r="R49" s="1" t="s">
        <v>13930</v>
      </c>
      <c r="S49" s="1" t="s">
        <v>47</v>
      </c>
      <c r="T49" s="1"/>
      <c r="U49" s="1"/>
      <c r="V49" s="1" t="s">
        <v>13942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6717</v>
      </c>
      <c r="H50" s="1" t="s">
        <v>8347</v>
      </c>
      <c r="I50" s="1" t="s">
        <v>9988</v>
      </c>
      <c r="J50" s="1"/>
      <c r="K50" s="1" t="s">
        <v>11563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13237</v>
      </c>
      <c r="Q50" s="1" t="s">
        <v>13237</v>
      </c>
      <c r="R50" s="1" t="s">
        <v>13930</v>
      </c>
      <c r="S50" s="1" t="s">
        <v>48</v>
      </c>
      <c r="T50" s="1"/>
      <c r="U50" s="1"/>
      <c r="V50" s="1" t="s">
        <v>13942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6718</v>
      </c>
      <c r="H51" s="1" t="s">
        <v>8348</v>
      </c>
      <c r="I51" s="1" t="s">
        <v>9989</v>
      </c>
      <c r="J51" s="1"/>
      <c r="K51" s="1" t="s">
        <v>11563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13237</v>
      </c>
      <c r="Q51" s="1" t="s">
        <v>13237</v>
      </c>
      <c r="R51" s="1" t="s">
        <v>13930</v>
      </c>
      <c r="S51" s="1" t="s">
        <v>49</v>
      </c>
      <c r="T51" s="1"/>
      <c r="U51" s="1"/>
      <c r="V51" s="1" t="s">
        <v>13942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6719</v>
      </c>
      <c r="H52" s="1" t="s">
        <v>8349</v>
      </c>
      <c r="I52" s="1" t="s">
        <v>9990</v>
      </c>
      <c r="J52" s="1"/>
      <c r="K52" s="1" t="s">
        <v>11563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13237</v>
      </c>
      <c r="Q52" s="1" t="s">
        <v>13237</v>
      </c>
      <c r="R52" s="1" t="s">
        <v>13930</v>
      </c>
      <c r="S52" s="1" t="s">
        <v>50</v>
      </c>
      <c r="T52" s="1"/>
      <c r="U52" s="1"/>
      <c r="V52" s="1" t="s">
        <v>13942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6720</v>
      </c>
      <c r="H53" s="1" t="s">
        <v>8350</v>
      </c>
      <c r="I53" s="1" t="s">
        <v>9991</v>
      </c>
      <c r="J53" s="1"/>
      <c r="K53" s="1" t="s">
        <v>11563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13237</v>
      </c>
      <c r="Q53" s="1" t="s">
        <v>13237</v>
      </c>
      <c r="R53" s="1" t="s">
        <v>13930</v>
      </c>
      <c r="S53" s="1" t="s">
        <v>51</v>
      </c>
      <c r="T53" s="1"/>
      <c r="U53" s="1"/>
      <c r="V53" s="1" t="s">
        <v>13942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6721</v>
      </c>
      <c r="H54" s="1" t="s">
        <v>8351</v>
      </c>
      <c r="I54" s="1" t="s">
        <v>9992</v>
      </c>
      <c r="J54" s="1"/>
      <c r="K54" s="1" t="s">
        <v>11563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13237</v>
      </c>
      <c r="Q54" s="1" t="s">
        <v>13237</v>
      </c>
      <c r="R54" s="1" t="s">
        <v>13930</v>
      </c>
      <c r="S54" s="1" t="s">
        <v>52</v>
      </c>
      <c r="T54" s="1"/>
      <c r="U54" s="1"/>
      <c r="V54" s="1" t="s">
        <v>13942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6722</v>
      </c>
      <c r="H55" s="1" t="s">
        <v>8352</v>
      </c>
      <c r="I55" s="1" t="s">
        <v>9993</v>
      </c>
      <c r="J55" s="1"/>
      <c r="K55" s="1" t="s">
        <v>11563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13237</v>
      </c>
      <c r="Q55" s="1" t="s">
        <v>13237</v>
      </c>
      <c r="R55" s="1" t="s">
        <v>13930</v>
      </c>
      <c r="S55" s="1" t="s">
        <v>53</v>
      </c>
      <c r="T55" s="1"/>
      <c r="U55" s="1"/>
      <c r="V55" s="1" t="s">
        <v>13942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6723</v>
      </c>
      <c r="H56" s="1" t="s">
        <v>8353</v>
      </c>
      <c r="I56" s="1" t="s">
        <v>9994</v>
      </c>
      <c r="J56" s="1"/>
      <c r="K56" s="1" t="s">
        <v>11563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13237</v>
      </c>
      <c r="Q56" s="1" t="s">
        <v>13237</v>
      </c>
      <c r="R56" s="1" t="s">
        <v>13930</v>
      </c>
      <c r="S56" s="1" t="s">
        <v>54</v>
      </c>
      <c r="T56" s="1"/>
      <c r="U56" s="1"/>
      <c r="V56" s="1" t="s">
        <v>13942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6724</v>
      </c>
      <c r="H57" s="1" t="s">
        <v>8354</v>
      </c>
      <c r="I57" s="1" t="s">
        <v>9995</v>
      </c>
      <c r="J57" s="1"/>
      <c r="K57" s="1" t="s">
        <v>11563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13237</v>
      </c>
      <c r="Q57" s="1" t="s">
        <v>13237</v>
      </c>
      <c r="R57" s="1" t="s">
        <v>13930</v>
      </c>
      <c r="S57" s="1" t="s">
        <v>55</v>
      </c>
      <c r="T57" s="1"/>
      <c r="U57" s="1"/>
      <c r="V57" s="1" t="s">
        <v>13942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6725</v>
      </c>
      <c r="H58" s="1" t="s">
        <v>8355</v>
      </c>
      <c r="I58" s="1" t="s">
        <v>9996</v>
      </c>
      <c r="J58" s="1"/>
      <c r="K58" s="1" t="s">
        <v>11563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13237</v>
      </c>
      <c r="Q58" s="1" t="s">
        <v>13237</v>
      </c>
      <c r="R58" s="1" t="s">
        <v>13930</v>
      </c>
      <c r="S58" s="1" t="s">
        <v>56</v>
      </c>
      <c r="T58" s="1"/>
      <c r="U58" s="1"/>
      <c r="V58" s="1" t="s">
        <v>13942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6726</v>
      </c>
      <c r="H59" s="1" t="s">
        <v>8356</v>
      </c>
      <c r="I59" s="1" t="s">
        <v>9997</v>
      </c>
      <c r="J59" s="1"/>
      <c r="K59" s="1" t="s">
        <v>11563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13237</v>
      </c>
      <c r="Q59" s="1" t="s">
        <v>13237</v>
      </c>
      <c r="R59" s="1" t="s">
        <v>13930</v>
      </c>
      <c r="S59" s="1" t="s">
        <v>57</v>
      </c>
      <c r="T59" s="1"/>
      <c r="U59" s="1"/>
      <c r="V59" s="1" t="s">
        <v>13942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6727</v>
      </c>
      <c r="H60" s="1" t="s">
        <v>8357</v>
      </c>
      <c r="I60" s="1" t="s">
        <v>9998</v>
      </c>
      <c r="J60" s="1"/>
      <c r="K60" s="1" t="s">
        <v>11563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13237</v>
      </c>
      <c r="Q60" s="1" t="s">
        <v>13237</v>
      </c>
      <c r="R60" s="1" t="s">
        <v>13930</v>
      </c>
      <c r="S60" s="1" t="s">
        <v>58</v>
      </c>
      <c r="T60" s="1"/>
      <c r="U60" s="1"/>
      <c r="V60" s="1" t="s">
        <v>13942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6728</v>
      </c>
      <c r="H61" s="1" t="s">
        <v>8358</v>
      </c>
      <c r="I61" s="1" t="s">
        <v>9999</v>
      </c>
      <c r="J61" s="1"/>
      <c r="K61" s="1" t="s">
        <v>11563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13237</v>
      </c>
      <c r="Q61" s="1" t="s">
        <v>13237</v>
      </c>
      <c r="R61" s="1" t="s">
        <v>13930</v>
      </c>
      <c r="S61" s="1" t="s">
        <v>59</v>
      </c>
      <c r="T61" s="1"/>
      <c r="U61" s="1"/>
      <c r="V61" s="1" t="s">
        <v>13942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6729</v>
      </c>
      <c r="H62" s="1" t="s">
        <v>8359</v>
      </c>
      <c r="I62" s="1" t="s">
        <v>10000</v>
      </c>
      <c r="J62" s="1"/>
      <c r="K62" s="1" t="s">
        <v>11563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13237</v>
      </c>
      <c r="Q62" s="1" t="s">
        <v>13237</v>
      </c>
      <c r="R62" s="1" t="s">
        <v>13930</v>
      </c>
      <c r="S62" s="1" t="s">
        <v>60</v>
      </c>
      <c r="T62" s="1"/>
      <c r="U62" s="1"/>
      <c r="V62" s="1" t="s">
        <v>13942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6730</v>
      </c>
      <c r="H63" s="1" t="s">
        <v>8360</v>
      </c>
      <c r="I63" s="1" t="s">
        <v>10001</v>
      </c>
      <c r="J63" s="1"/>
      <c r="K63" s="1" t="s">
        <v>11563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13237</v>
      </c>
      <c r="Q63" s="1" t="s">
        <v>13237</v>
      </c>
      <c r="R63" s="1" t="s">
        <v>13930</v>
      </c>
      <c r="S63" s="1" t="s">
        <v>61</v>
      </c>
      <c r="T63" s="1"/>
      <c r="U63" s="1"/>
      <c r="V63" s="1" t="s">
        <v>13942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6731</v>
      </c>
      <c r="H64" s="1" t="s">
        <v>8361</v>
      </c>
      <c r="I64" s="1" t="s">
        <v>10002</v>
      </c>
      <c r="J64" s="1"/>
      <c r="K64" s="1" t="s">
        <v>11563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13237</v>
      </c>
      <c r="Q64" s="1" t="s">
        <v>13237</v>
      </c>
      <c r="R64" s="1" t="s">
        <v>13930</v>
      </c>
      <c r="S64" s="1" t="s">
        <v>62</v>
      </c>
      <c r="T64" s="1"/>
      <c r="U64" s="1"/>
      <c r="V64" s="1" t="s">
        <v>13942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6732</v>
      </c>
      <c r="H65" s="1" t="s">
        <v>8362</v>
      </c>
      <c r="I65" s="1" t="s">
        <v>10003</v>
      </c>
      <c r="J65" s="1"/>
      <c r="K65" s="1" t="s">
        <v>11563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13237</v>
      </c>
      <c r="Q65" s="1" t="s">
        <v>13237</v>
      </c>
      <c r="R65" s="1" t="s">
        <v>13930</v>
      </c>
      <c r="S65" s="1" t="s">
        <v>63</v>
      </c>
      <c r="T65" s="1"/>
      <c r="U65" s="1"/>
      <c r="V65" s="1" t="s">
        <v>13942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3451</v>
      </c>
      <c r="H66" s="1" t="s">
        <v>8363</v>
      </c>
      <c r="I66" s="1" t="s">
        <v>10004</v>
      </c>
      <c r="J66" s="1"/>
      <c r="K66" s="1" t="s">
        <v>11563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13237</v>
      </c>
      <c r="Q66" s="1" t="s">
        <v>13237</v>
      </c>
      <c r="R66" s="1" t="s">
        <v>13930</v>
      </c>
      <c r="S66" s="1" t="s">
        <v>64</v>
      </c>
      <c r="T66" s="1"/>
      <c r="U66" s="1"/>
      <c r="V66" s="1" t="s">
        <v>13942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6733</v>
      </c>
      <c r="H67" s="1" t="s">
        <v>8364</v>
      </c>
      <c r="I67" s="1" t="s">
        <v>10005</v>
      </c>
      <c r="J67" s="1"/>
      <c r="K67" s="1" t="s">
        <v>11563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13237</v>
      </c>
      <c r="Q67" s="1" t="s">
        <v>13237</v>
      </c>
      <c r="R67" s="1" t="s">
        <v>13930</v>
      </c>
      <c r="S67" s="1" t="s">
        <v>65</v>
      </c>
      <c r="T67" s="1"/>
      <c r="U67" s="1"/>
      <c r="V67" s="1" t="s">
        <v>13942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6734</v>
      </c>
      <c r="H68" s="1" t="s">
        <v>8365</v>
      </c>
      <c r="I68" s="1" t="s">
        <v>10006</v>
      </c>
      <c r="J68" s="1"/>
      <c r="K68" s="1" t="s">
        <v>11563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13237</v>
      </c>
      <c r="Q68" s="1" t="s">
        <v>13237</v>
      </c>
      <c r="R68" s="1" t="s">
        <v>13930</v>
      </c>
      <c r="S68" s="1" t="s">
        <v>66</v>
      </c>
      <c r="T68" s="1"/>
      <c r="U68" s="1"/>
      <c r="V68" s="1" t="s">
        <v>13942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6735</v>
      </c>
      <c r="H69" s="1" t="s">
        <v>8366</v>
      </c>
      <c r="I69" s="1" t="s">
        <v>10007</v>
      </c>
      <c r="J69" s="1"/>
      <c r="K69" s="1" t="s">
        <v>11563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13237</v>
      </c>
      <c r="Q69" s="1" t="s">
        <v>13237</v>
      </c>
      <c r="R69" s="1" t="s">
        <v>13930</v>
      </c>
      <c r="S69" s="1" t="s">
        <v>67</v>
      </c>
      <c r="T69" s="1"/>
      <c r="U69" s="1"/>
      <c r="V69" s="1" t="s">
        <v>13942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6736</v>
      </c>
      <c r="H70" s="1" t="s">
        <v>8367</v>
      </c>
      <c r="I70" s="1" t="s">
        <v>10008</v>
      </c>
      <c r="J70" s="1"/>
      <c r="K70" s="1" t="s">
        <v>11563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13237</v>
      </c>
      <c r="Q70" s="1" t="s">
        <v>13237</v>
      </c>
      <c r="R70" s="1" t="s">
        <v>13930</v>
      </c>
      <c r="S70" s="1" t="s">
        <v>68</v>
      </c>
      <c r="T70" s="1"/>
      <c r="U70" s="1"/>
      <c r="V70" s="1" t="s">
        <v>13942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6737</v>
      </c>
      <c r="H71" s="1" t="s">
        <v>8368</v>
      </c>
      <c r="I71" s="1" t="s">
        <v>10009</v>
      </c>
      <c r="J71" s="1"/>
      <c r="K71" s="1" t="s">
        <v>11563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13237</v>
      </c>
      <c r="Q71" s="1" t="s">
        <v>13237</v>
      </c>
      <c r="R71" s="1" t="s">
        <v>13930</v>
      </c>
      <c r="S71" s="1" t="s">
        <v>69</v>
      </c>
      <c r="T71" s="1"/>
      <c r="U71" s="1"/>
      <c r="V71" s="1" t="s">
        <v>13942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6738</v>
      </c>
      <c r="H72" s="1" t="s">
        <v>8369</v>
      </c>
      <c r="I72" s="1" t="s">
        <v>10010</v>
      </c>
      <c r="J72" s="1"/>
      <c r="K72" s="1" t="s">
        <v>11563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13237</v>
      </c>
      <c r="Q72" s="1" t="s">
        <v>13237</v>
      </c>
      <c r="R72" s="1" t="s">
        <v>13930</v>
      </c>
      <c r="S72" s="1" t="s">
        <v>70</v>
      </c>
      <c r="T72" s="1"/>
      <c r="U72" s="1"/>
      <c r="V72" s="1" t="s">
        <v>13942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6739</v>
      </c>
      <c r="H73" s="1" t="s">
        <v>8370</v>
      </c>
      <c r="I73" s="1" t="s">
        <v>10011</v>
      </c>
      <c r="J73" s="1"/>
      <c r="K73" s="1" t="s">
        <v>11563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13237</v>
      </c>
      <c r="Q73" s="1" t="s">
        <v>13237</v>
      </c>
      <c r="R73" s="1" t="s">
        <v>13930</v>
      </c>
      <c r="S73" s="1" t="s">
        <v>71</v>
      </c>
      <c r="T73" s="1"/>
      <c r="U73" s="1"/>
      <c r="V73" s="1" t="s">
        <v>13942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6740</v>
      </c>
      <c r="H74" s="1" t="s">
        <v>8371</v>
      </c>
      <c r="I74" s="1" t="s">
        <v>10012</v>
      </c>
      <c r="J74" s="1"/>
      <c r="K74" s="1" t="s">
        <v>11563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13237</v>
      </c>
      <c r="Q74" s="1" t="s">
        <v>13237</v>
      </c>
      <c r="R74" s="1" t="s">
        <v>13930</v>
      </c>
      <c r="S74" s="1" t="s">
        <v>72</v>
      </c>
      <c r="T74" s="1"/>
      <c r="U74" s="1"/>
      <c r="V74" s="1" t="s">
        <v>13942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6741</v>
      </c>
      <c r="H75" s="1" t="s">
        <v>8372</v>
      </c>
      <c r="I75" s="1" t="s">
        <v>10013</v>
      </c>
      <c r="J75" s="1"/>
      <c r="K75" s="1" t="s">
        <v>11563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13237</v>
      </c>
      <c r="Q75" s="1" t="s">
        <v>13237</v>
      </c>
      <c r="R75" s="1" t="s">
        <v>13930</v>
      </c>
      <c r="S75" s="1" t="s">
        <v>73</v>
      </c>
      <c r="T75" s="1"/>
      <c r="U75" s="1"/>
      <c r="V75" s="1" t="s">
        <v>13942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6742</v>
      </c>
      <c r="H76" s="1" t="s">
        <v>8373</v>
      </c>
      <c r="I76" s="1" t="s">
        <v>10014</v>
      </c>
      <c r="J76" s="1"/>
      <c r="K76" s="1" t="s">
        <v>11563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13237</v>
      </c>
      <c r="Q76" s="1" t="s">
        <v>13237</v>
      </c>
      <c r="R76" s="1" t="s">
        <v>13930</v>
      </c>
      <c r="S76" s="1" t="s">
        <v>74</v>
      </c>
      <c r="T76" s="1"/>
      <c r="U76" s="1"/>
      <c r="V76" s="1" t="s">
        <v>13942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6743</v>
      </c>
      <c r="H77" s="1" t="s">
        <v>8374</v>
      </c>
      <c r="I77" s="1" t="s">
        <v>10015</v>
      </c>
      <c r="J77" s="1"/>
      <c r="K77" s="1" t="s">
        <v>11563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13237</v>
      </c>
      <c r="Q77" s="1" t="s">
        <v>13237</v>
      </c>
      <c r="R77" s="1" t="s">
        <v>13930</v>
      </c>
      <c r="S77" s="1" t="s">
        <v>75</v>
      </c>
      <c r="T77" s="1"/>
      <c r="U77" s="1"/>
      <c r="V77" s="1" t="s">
        <v>13942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6744</v>
      </c>
      <c r="H78" s="1" t="s">
        <v>8375</v>
      </c>
      <c r="I78" s="1" t="s">
        <v>10016</v>
      </c>
      <c r="J78" s="1"/>
      <c r="K78" s="1" t="s">
        <v>11563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13237</v>
      </c>
      <c r="Q78" s="1" t="s">
        <v>13237</v>
      </c>
      <c r="R78" s="1" t="s">
        <v>13930</v>
      </c>
      <c r="S78" s="1" t="s">
        <v>76</v>
      </c>
      <c r="T78" s="1"/>
      <c r="U78" s="1"/>
      <c r="V78" s="1" t="s">
        <v>13942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6745</v>
      </c>
      <c r="H79" s="1" t="s">
        <v>8376</v>
      </c>
      <c r="I79" s="1" t="s">
        <v>10017</v>
      </c>
      <c r="J79" s="1"/>
      <c r="K79" s="1" t="s">
        <v>11563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13237</v>
      </c>
      <c r="Q79" s="1" t="s">
        <v>13237</v>
      </c>
      <c r="R79" s="1" t="s">
        <v>13930</v>
      </c>
      <c r="S79" s="1" t="s">
        <v>77</v>
      </c>
      <c r="T79" s="1"/>
      <c r="U79" s="1"/>
      <c r="V79" s="1" t="s">
        <v>13942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6746</v>
      </c>
      <c r="H80" s="1" t="s">
        <v>8377</v>
      </c>
      <c r="I80" s="1" t="s">
        <v>10018</v>
      </c>
      <c r="J80" s="1"/>
      <c r="K80" s="1" t="s">
        <v>11563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13237</v>
      </c>
      <c r="Q80" s="1" t="s">
        <v>13237</v>
      </c>
      <c r="R80" s="1" t="s">
        <v>13930</v>
      </c>
      <c r="S80" s="1" t="s">
        <v>78</v>
      </c>
      <c r="T80" s="1"/>
      <c r="U80" s="1"/>
      <c r="V80" s="1" t="s">
        <v>13942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6747</v>
      </c>
      <c r="H81" s="1" t="s">
        <v>8378</v>
      </c>
      <c r="I81" s="1" t="s">
        <v>10019</v>
      </c>
      <c r="J81" s="1"/>
      <c r="K81" s="1" t="s">
        <v>11563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13237</v>
      </c>
      <c r="Q81" s="1" t="s">
        <v>13237</v>
      </c>
      <c r="R81" s="1" t="s">
        <v>13930</v>
      </c>
      <c r="S81" s="1" t="s">
        <v>79</v>
      </c>
      <c r="T81" s="1"/>
      <c r="U81" s="1"/>
      <c r="V81" s="1" t="s">
        <v>13942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6748</v>
      </c>
      <c r="H82" s="1" t="s">
        <v>8379</v>
      </c>
      <c r="I82" s="1" t="s">
        <v>10020</v>
      </c>
      <c r="J82" s="1"/>
      <c r="K82" s="1" t="s">
        <v>11563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13237</v>
      </c>
      <c r="Q82" s="1" t="s">
        <v>13237</v>
      </c>
      <c r="R82" s="1" t="s">
        <v>13930</v>
      </c>
      <c r="S82" s="1" t="s">
        <v>80</v>
      </c>
      <c r="T82" s="1"/>
      <c r="U82" s="1"/>
      <c r="V82" s="1" t="s">
        <v>13942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6749</v>
      </c>
      <c r="H83" s="1" t="s">
        <v>8380</v>
      </c>
      <c r="I83" s="1" t="s">
        <v>10021</v>
      </c>
      <c r="J83" s="1"/>
      <c r="K83" s="1" t="s">
        <v>11563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13237</v>
      </c>
      <c r="Q83" s="1" t="s">
        <v>13237</v>
      </c>
      <c r="R83" s="1" t="s">
        <v>13930</v>
      </c>
      <c r="S83" s="1" t="s">
        <v>81</v>
      </c>
      <c r="T83" s="1"/>
      <c r="U83" s="1"/>
      <c r="V83" s="1" t="s">
        <v>13942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6750</v>
      </c>
      <c r="H84" s="1" t="s">
        <v>8381</v>
      </c>
      <c r="I84" s="1" t="s">
        <v>10022</v>
      </c>
      <c r="J84" s="1"/>
      <c r="K84" s="1" t="s">
        <v>11563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13237</v>
      </c>
      <c r="Q84" s="1" t="s">
        <v>13237</v>
      </c>
      <c r="R84" s="1" t="s">
        <v>13930</v>
      </c>
      <c r="S84" s="1" t="s">
        <v>82</v>
      </c>
      <c r="T84" s="1"/>
      <c r="U84" s="1"/>
      <c r="V84" s="1" t="s">
        <v>13942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6751</v>
      </c>
      <c r="H85" s="1" t="s">
        <v>8382</v>
      </c>
      <c r="I85" s="1" t="s">
        <v>10023</v>
      </c>
      <c r="J85" s="1"/>
      <c r="K85" s="1" t="s">
        <v>11563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13237</v>
      </c>
      <c r="Q85" s="1" t="s">
        <v>13237</v>
      </c>
      <c r="R85" s="1" t="s">
        <v>13930</v>
      </c>
      <c r="S85" s="1" t="s">
        <v>83</v>
      </c>
      <c r="T85" s="1"/>
      <c r="U85" s="1"/>
      <c r="V85" s="1" t="s">
        <v>13942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6752</v>
      </c>
      <c r="H86" s="1" t="s">
        <v>8383</v>
      </c>
      <c r="I86" s="1" t="s">
        <v>10024</v>
      </c>
      <c r="J86" s="1"/>
      <c r="K86" s="1" t="s">
        <v>11563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13237</v>
      </c>
      <c r="Q86" s="1" t="s">
        <v>13237</v>
      </c>
      <c r="R86" s="1" t="s">
        <v>13930</v>
      </c>
      <c r="S86" s="1" t="s">
        <v>84</v>
      </c>
      <c r="T86" s="1"/>
      <c r="U86" s="1"/>
      <c r="V86" s="1" t="s">
        <v>13942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6753</v>
      </c>
      <c r="H87" s="1" t="s">
        <v>8384</v>
      </c>
      <c r="I87" s="1" t="s">
        <v>10025</v>
      </c>
      <c r="J87" s="1"/>
      <c r="K87" s="1" t="s">
        <v>11563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13237</v>
      </c>
      <c r="Q87" s="1" t="s">
        <v>13237</v>
      </c>
      <c r="R87" s="1" t="s">
        <v>13930</v>
      </c>
      <c r="S87" s="1" t="s">
        <v>85</v>
      </c>
      <c r="T87" s="1"/>
      <c r="U87" s="1"/>
      <c r="V87" s="1" t="s">
        <v>13942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6754</v>
      </c>
      <c r="H88" s="1" t="s">
        <v>8385</v>
      </c>
      <c r="I88" s="1" t="s">
        <v>10026</v>
      </c>
      <c r="J88" s="1"/>
      <c r="K88" s="1" t="s">
        <v>11563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13237</v>
      </c>
      <c r="Q88" s="1" t="s">
        <v>13237</v>
      </c>
      <c r="R88" s="1" t="s">
        <v>13930</v>
      </c>
      <c r="S88" s="1" t="s">
        <v>86</v>
      </c>
      <c r="T88" s="1"/>
      <c r="U88" s="1"/>
      <c r="V88" s="1" t="s">
        <v>13942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6755</v>
      </c>
      <c r="H89" s="1" t="s">
        <v>8386</v>
      </c>
      <c r="I89" s="1" t="s">
        <v>10027</v>
      </c>
      <c r="J89" s="1"/>
      <c r="K89" s="1" t="s">
        <v>11563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13237</v>
      </c>
      <c r="Q89" s="1" t="s">
        <v>13237</v>
      </c>
      <c r="R89" s="1" t="s">
        <v>13930</v>
      </c>
      <c r="S89" s="1" t="s">
        <v>87</v>
      </c>
      <c r="T89" s="1"/>
      <c r="U89" s="1"/>
      <c r="V89" s="1" t="s">
        <v>13942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6756</v>
      </c>
      <c r="H90" s="1" t="s">
        <v>8387</v>
      </c>
      <c r="I90" s="1" t="s">
        <v>10028</v>
      </c>
      <c r="J90" s="1"/>
      <c r="K90" s="1" t="s">
        <v>11563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13237</v>
      </c>
      <c r="Q90" s="1" t="s">
        <v>13237</v>
      </c>
      <c r="R90" s="1" t="s">
        <v>13930</v>
      </c>
      <c r="S90" s="1" t="s">
        <v>88</v>
      </c>
      <c r="T90" s="1"/>
      <c r="U90" s="1"/>
      <c r="V90" s="1" t="s">
        <v>13942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6757</v>
      </c>
      <c r="H91" s="1" t="s">
        <v>8388</v>
      </c>
      <c r="I91" s="1" t="s">
        <v>10029</v>
      </c>
      <c r="J91" s="1"/>
      <c r="K91" s="1" t="s">
        <v>11563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13237</v>
      </c>
      <c r="Q91" s="1" t="s">
        <v>13237</v>
      </c>
      <c r="R91" s="1" t="s">
        <v>13930</v>
      </c>
      <c r="S91" s="1" t="s">
        <v>89</v>
      </c>
      <c r="T91" s="1"/>
      <c r="U91" s="1"/>
      <c r="V91" s="1" t="s">
        <v>13942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6758</v>
      </c>
      <c r="H92" s="1" t="s">
        <v>8389</v>
      </c>
      <c r="I92" s="1" t="s">
        <v>10030</v>
      </c>
      <c r="J92" s="1"/>
      <c r="K92" s="1" t="s">
        <v>11563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13237</v>
      </c>
      <c r="Q92" s="1" t="s">
        <v>13237</v>
      </c>
      <c r="R92" s="1" t="s">
        <v>13930</v>
      </c>
      <c r="S92" s="1" t="s">
        <v>90</v>
      </c>
      <c r="T92" s="1"/>
      <c r="U92" s="1"/>
      <c r="V92" s="1" t="s">
        <v>13942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6759</v>
      </c>
      <c r="H93" s="1" t="s">
        <v>8390</v>
      </c>
      <c r="I93" s="1" t="s">
        <v>10031</v>
      </c>
      <c r="J93" s="1"/>
      <c r="K93" s="1" t="s">
        <v>11563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13237</v>
      </c>
      <c r="Q93" s="1" t="s">
        <v>13237</v>
      </c>
      <c r="R93" s="1" t="s">
        <v>13930</v>
      </c>
      <c r="S93" s="1" t="s">
        <v>91</v>
      </c>
      <c r="T93" s="1"/>
      <c r="U93" s="1"/>
      <c r="V93" s="1" t="s">
        <v>13942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6760</v>
      </c>
      <c r="H94" s="1" t="s">
        <v>8391</v>
      </c>
      <c r="I94" s="1" t="s">
        <v>10032</v>
      </c>
      <c r="J94" s="1"/>
      <c r="K94" s="1" t="s">
        <v>11563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13237</v>
      </c>
      <c r="Q94" s="1" t="s">
        <v>13237</v>
      </c>
      <c r="R94" s="1" t="s">
        <v>13930</v>
      </c>
      <c r="S94" s="1" t="s">
        <v>92</v>
      </c>
      <c r="T94" s="1"/>
      <c r="U94" s="1"/>
      <c r="V94" s="1" t="s">
        <v>13942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6761</v>
      </c>
      <c r="H95" s="1" t="s">
        <v>8392</v>
      </c>
      <c r="I95" s="1" t="s">
        <v>10033</v>
      </c>
      <c r="J95" s="1"/>
      <c r="K95" s="1" t="s">
        <v>11563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13237</v>
      </c>
      <c r="Q95" s="1" t="s">
        <v>13237</v>
      </c>
      <c r="R95" s="1" t="s">
        <v>13930</v>
      </c>
      <c r="S95" s="1" t="s">
        <v>93</v>
      </c>
      <c r="T95" s="1"/>
      <c r="U95" s="1"/>
      <c r="V95" s="1" t="s">
        <v>13942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6762</v>
      </c>
      <c r="H96" s="1" t="s">
        <v>8393</v>
      </c>
      <c r="I96" s="1" t="s">
        <v>10034</v>
      </c>
      <c r="J96" s="1"/>
      <c r="K96" s="1" t="s">
        <v>11563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13237</v>
      </c>
      <c r="Q96" s="1" t="s">
        <v>13237</v>
      </c>
      <c r="R96" s="1" t="s">
        <v>13930</v>
      </c>
      <c r="S96" s="1" t="s">
        <v>94</v>
      </c>
      <c r="T96" s="1"/>
      <c r="U96" s="1"/>
      <c r="V96" s="1" t="s">
        <v>13942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6763</v>
      </c>
      <c r="H97" s="1" t="s">
        <v>8394</v>
      </c>
      <c r="I97" s="1" t="s">
        <v>10035</v>
      </c>
      <c r="J97" s="1"/>
      <c r="K97" s="1" t="s">
        <v>11563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13237</v>
      </c>
      <c r="Q97" s="1" t="s">
        <v>13237</v>
      </c>
      <c r="R97" s="1" t="s">
        <v>13930</v>
      </c>
      <c r="S97" s="1" t="s">
        <v>95</v>
      </c>
      <c r="T97" s="1"/>
      <c r="U97" s="1"/>
      <c r="V97" s="1" t="s">
        <v>13942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6764</v>
      </c>
      <c r="H98" s="1" t="s">
        <v>8395</v>
      </c>
      <c r="I98" s="1" t="s">
        <v>10036</v>
      </c>
      <c r="J98" s="1"/>
      <c r="K98" s="1" t="s">
        <v>11563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13237</v>
      </c>
      <c r="Q98" s="1" t="s">
        <v>13237</v>
      </c>
      <c r="R98" s="1" t="s">
        <v>13930</v>
      </c>
      <c r="S98" s="1" t="s">
        <v>96</v>
      </c>
      <c r="T98" s="1"/>
      <c r="U98" s="1"/>
      <c r="V98" s="1" t="s">
        <v>13942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6765</v>
      </c>
      <c r="H99" s="1" t="s">
        <v>8396</v>
      </c>
      <c r="I99" s="1" t="s">
        <v>10037</v>
      </c>
      <c r="J99" s="1"/>
      <c r="K99" s="1" t="s">
        <v>11563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13237</v>
      </c>
      <c r="Q99" s="1" t="s">
        <v>13237</v>
      </c>
      <c r="R99" s="1" t="s">
        <v>13930</v>
      </c>
      <c r="S99" s="1" t="s">
        <v>97</v>
      </c>
      <c r="T99" s="1"/>
      <c r="U99" s="1"/>
      <c r="V99" s="1" t="s">
        <v>13942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6766</v>
      </c>
      <c r="H100" s="1" t="s">
        <v>8397</v>
      </c>
      <c r="I100" s="1" t="s">
        <v>10038</v>
      </c>
      <c r="J100" s="1"/>
      <c r="K100" s="1" t="s">
        <v>11563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13237</v>
      </c>
      <c r="Q100" s="1" t="s">
        <v>13237</v>
      </c>
      <c r="R100" s="1" t="s">
        <v>13930</v>
      </c>
      <c r="S100" s="1" t="s">
        <v>98</v>
      </c>
      <c r="T100" s="1"/>
      <c r="U100" s="1"/>
      <c r="V100" s="1" t="s">
        <v>13942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6767</v>
      </c>
      <c r="H101" s="1" t="s">
        <v>8398</v>
      </c>
      <c r="I101" s="1" t="s">
        <v>10039</v>
      </c>
      <c r="J101" s="1"/>
      <c r="K101" s="1" t="s">
        <v>11563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13237</v>
      </c>
      <c r="Q101" s="1" t="s">
        <v>13237</v>
      </c>
      <c r="R101" s="1" t="s">
        <v>13930</v>
      </c>
      <c r="S101" s="1" t="s">
        <v>99</v>
      </c>
      <c r="T101" s="1"/>
      <c r="U101" s="1"/>
      <c r="V101" s="1" t="s">
        <v>13942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6768</v>
      </c>
      <c r="H102" s="1" t="s">
        <v>8399</v>
      </c>
      <c r="I102" s="1" t="s">
        <v>10040</v>
      </c>
      <c r="J102" s="1"/>
      <c r="K102" s="1" t="s">
        <v>11563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13237</v>
      </c>
      <c r="Q102" s="1" t="s">
        <v>13237</v>
      </c>
      <c r="R102" s="1" t="s">
        <v>13930</v>
      </c>
      <c r="S102" s="1" t="s">
        <v>100</v>
      </c>
      <c r="T102" s="1"/>
      <c r="U102" s="1"/>
      <c r="V102" s="1" t="s">
        <v>13942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6769</v>
      </c>
      <c r="H103" s="1" t="s">
        <v>8400</v>
      </c>
      <c r="I103" s="1" t="s">
        <v>10041</v>
      </c>
      <c r="J103" s="1"/>
      <c r="K103" s="1" t="s">
        <v>11563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13237</v>
      </c>
      <c r="Q103" s="1" t="s">
        <v>13237</v>
      </c>
      <c r="R103" s="1" t="s">
        <v>13930</v>
      </c>
      <c r="S103" s="1" t="s">
        <v>101</v>
      </c>
      <c r="T103" s="1"/>
      <c r="U103" s="1"/>
      <c r="V103" s="1" t="s">
        <v>13942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6770</v>
      </c>
      <c r="H104" s="1" t="s">
        <v>8401</v>
      </c>
      <c r="I104" s="1" t="s">
        <v>10042</v>
      </c>
      <c r="J104" s="1"/>
      <c r="K104" s="1" t="s">
        <v>11563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13237</v>
      </c>
      <c r="Q104" s="1" t="s">
        <v>13237</v>
      </c>
      <c r="R104" s="1" t="s">
        <v>13930</v>
      </c>
      <c r="S104" s="1" t="s">
        <v>102</v>
      </c>
      <c r="T104" s="1"/>
      <c r="U104" s="1"/>
      <c r="V104" s="1" t="s">
        <v>13942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6771</v>
      </c>
      <c r="H105" s="1" t="s">
        <v>8402</v>
      </c>
      <c r="I105" s="1" t="s">
        <v>10043</v>
      </c>
      <c r="J105" s="1"/>
      <c r="K105" s="1" t="s">
        <v>11563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13237</v>
      </c>
      <c r="Q105" s="1" t="s">
        <v>13237</v>
      </c>
      <c r="R105" s="1" t="s">
        <v>13930</v>
      </c>
      <c r="S105" s="1" t="s">
        <v>103</v>
      </c>
      <c r="T105" s="1"/>
      <c r="U105" s="1"/>
      <c r="V105" s="1" t="s">
        <v>13942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6772</v>
      </c>
      <c r="H106" s="1" t="s">
        <v>8403</v>
      </c>
      <c r="I106" s="1" t="s">
        <v>10044</v>
      </c>
      <c r="J106" s="1"/>
      <c r="K106" s="1" t="s">
        <v>11563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13237</v>
      </c>
      <c r="Q106" s="1" t="s">
        <v>13237</v>
      </c>
      <c r="R106" s="1" t="s">
        <v>13930</v>
      </c>
      <c r="S106" s="1" t="s">
        <v>104</v>
      </c>
      <c r="T106" s="1"/>
      <c r="U106" s="1"/>
      <c r="V106" s="1" t="s">
        <v>13942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6773</v>
      </c>
      <c r="H107" s="1" t="s">
        <v>8404</v>
      </c>
      <c r="I107" s="1" t="s">
        <v>10045</v>
      </c>
      <c r="J107" s="1"/>
      <c r="K107" s="1" t="s">
        <v>11563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13237</v>
      </c>
      <c r="Q107" s="1" t="s">
        <v>13237</v>
      </c>
      <c r="R107" s="1" t="s">
        <v>13930</v>
      </c>
      <c r="S107" s="1" t="s">
        <v>105</v>
      </c>
      <c r="T107" s="1"/>
      <c r="U107" s="1"/>
      <c r="V107" s="1" t="s">
        <v>13942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6774</v>
      </c>
      <c r="H108" s="1" t="s">
        <v>8400</v>
      </c>
      <c r="I108" s="1" t="s">
        <v>10046</v>
      </c>
      <c r="J108" s="1"/>
      <c r="K108" s="1" t="s">
        <v>11563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13237</v>
      </c>
      <c r="Q108" s="1" t="s">
        <v>13237</v>
      </c>
      <c r="R108" s="1" t="s">
        <v>13930</v>
      </c>
      <c r="S108" s="1" t="s">
        <v>106</v>
      </c>
      <c r="T108" s="1"/>
      <c r="U108" s="1"/>
      <c r="V108" s="1" t="s">
        <v>13942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3494</v>
      </c>
      <c r="H109" s="1" t="s">
        <v>8405</v>
      </c>
      <c r="I109" s="1" t="s">
        <v>10047</v>
      </c>
      <c r="J109" s="1"/>
      <c r="K109" s="1" t="s">
        <v>11563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13237</v>
      </c>
      <c r="Q109" s="1" t="s">
        <v>13237</v>
      </c>
      <c r="R109" s="1" t="s">
        <v>13930</v>
      </c>
      <c r="S109" s="1" t="s">
        <v>107</v>
      </c>
      <c r="T109" s="1"/>
      <c r="U109" s="1"/>
      <c r="V109" s="1" t="s">
        <v>13942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6775</v>
      </c>
      <c r="H110" s="1" t="s">
        <v>8406</v>
      </c>
      <c r="I110" s="1" t="s">
        <v>10048</v>
      </c>
      <c r="J110" s="1"/>
      <c r="K110" s="1" t="s">
        <v>11563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13237</v>
      </c>
      <c r="Q110" s="1" t="s">
        <v>13237</v>
      </c>
      <c r="R110" s="1" t="s">
        <v>13930</v>
      </c>
      <c r="S110" s="1" t="s">
        <v>108</v>
      </c>
      <c r="T110" s="1"/>
      <c r="U110" s="1"/>
      <c r="V110" s="1" t="s">
        <v>13942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6776</v>
      </c>
      <c r="H111" s="1" t="s">
        <v>8407</v>
      </c>
      <c r="I111" s="1" t="s">
        <v>10049</v>
      </c>
      <c r="J111" s="1"/>
      <c r="K111" s="1" t="s">
        <v>11563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13237</v>
      </c>
      <c r="Q111" s="1" t="s">
        <v>13237</v>
      </c>
      <c r="R111" s="1" t="s">
        <v>13930</v>
      </c>
      <c r="S111" s="1" t="s">
        <v>109</v>
      </c>
      <c r="T111" s="1"/>
      <c r="U111" s="1"/>
      <c r="V111" s="1" t="s">
        <v>13942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6777</v>
      </c>
      <c r="H112" s="1" t="s">
        <v>8408</v>
      </c>
      <c r="I112" s="1" t="s">
        <v>10050</v>
      </c>
      <c r="J112" s="1"/>
      <c r="K112" s="1" t="s">
        <v>11563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13237</v>
      </c>
      <c r="Q112" s="1" t="s">
        <v>13237</v>
      </c>
      <c r="R112" s="1" t="s">
        <v>13930</v>
      </c>
      <c r="S112" s="1" t="s">
        <v>110</v>
      </c>
      <c r="T112" s="1"/>
      <c r="U112" s="1"/>
      <c r="V112" s="1" t="s">
        <v>13942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6778</v>
      </c>
      <c r="H113" s="1" t="s">
        <v>8409</v>
      </c>
      <c r="I113" s="1" t="s">
        <v>10051</v>
      </c>
      <c r="J113" s="1"/>
      <c r="K113" s="1" t="s">
        <v>11563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13237</v>
      </c>
      <c r="Q113" s="1" t="s">
        <v>13237</v>
      </c>
      <c r="R113" s="1" t="s">
        <v>13930</v>
      </c>
      <c r="S113" s="1" t="s">
        <v>111</v>
      </c>
      <c r="T113" s="1"/>
      <c r="U113" s="1"/>
      <c r="V113" s="1" t="s">
        <v>13942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6779</v>
      </c>
      <c r="H114" s="1" t="s">
        <v>8410</v>
      </c>
      <c r="I114" s="1" t="s">
        <v>10052</v>
      </c>
      <c r="J114" s="1"/>
      <c r="K114" s="1" t="s">
        <v>11563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13237</v>
      </c>
      <c r="Q114" s="1" t="s">
        <v>13237</v>
      </c>
      <c r="R114" s="1" t="s">
        <v>13930</v>
      </c>
      <c r="S114" s="1" t="s">
        <v>112</v>
      </c>
      <c r="T114" s="1"/>
      <c r="U114" s="1"/>
      <c r="V114" s="1" t="s">
        <v>13942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6780</v>
      </c>
      <c r="H115" s="1" t="s">
        <v>8411</v>
      </c>
      <c r="I115" s="1" t="s">
        <v>10053</v>
      </c>
      <c r="J115" s="1"/>
      <c r="K115" s="1" t="s">
        <v>11563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13237</v>
      </c>
      <c r="Q115" s="1" t="s">
        <v>13237</v>
      </c>
      <c r="R115" s="1" t="s">
        <v>13930</v>
      </c>
      <c r="S115" s="1" t="s">
        <v>113</v>
      </c>
      <c r="T115" s="1"/>
      <c r="U115" s="1"/>
      <c r="V115" s="1" t="s">
        <v>13942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3501</v>
      </c>
      <c r="H116" s="1" t="s">
        <v>8412</v>
      </c>
      <c r="I116" s="1" t="s">
        <v>10054</v>
      </c>
      <c r="J116" s="1"/>
      <c r="K116" s="1" t="s">
        <v>11563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13237</v>
      </c>
      <c r="Q116" s="1" t="s">
        <v>13237</v>
      </c>
      <c r="R116" s="1" t="s">
        <v>13930</v>
      </c>
      <c r="S116" s="1" t="s">
        <v>114</v>
      </c>
      <c r="T116" s="1"/>
      <c r="U116" s="1"/>
      <c r="V116" s="1" t="s">
        <v>13942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6781</v>
      </c>
      <c r="H117" s="1" t="s">
        <v>8413</v>
      </c>
      <c r="I117" s="1" t="s">
        <v>10055</v>
      </c>
      <c r="J117" s="1"/>
      <c r="K117" s="1" t="s">
        <v>11563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13237</v>
      </c>
      <c r="Q117" s="1" t="s">
        <v>13237</v>
      </c>
      <c r="R117" s="1" t="s">
        <v>13930</v>
      </c>
      <c r="S117" s="1" t="s">
        <v>115</v>
      </c>
      <c r="T117" s="1"/>
      <c r="U117" s="1"/>
      <c r="V117" s="1" t="s">
        <v>13942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3503</v>
      </c>
      <c r="G118" s="1" t="s">
        <v>6782</v>
      </c>
      <c r="H118" s="1" t="s">
        <v>8414</v>
      </c>
      <c r="I118" s="1" t="s">
        <v>10056</v>
      </c>
      <c r="J118" s="1"/>
      <c r="K118" s="1" t="s">
        <v>11563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13237</v>
      </c>
      <c r="Q118" s="1" t="s">
        <v>13237</v>
      </c>
      <c r="R118" s="1" t="s">
        <v>13930</v>
      </c>
      <c r="S118" s="1" t="s">
        <v>116</v>
      </c>
      <c r="T118" s="1"/>
      <c r="U118" s="1"/>
      <c r="V118" s="1" t="s">
        <v>13942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6783</v>
      </c>
      <c r="H119" s="1" t="s">
        <v>8415</v>
      </c>
      <c r="I119" s="1" t="s">
        <v>10057</v>
      </c>
      <c r="J119" s="1"/>
      <c r="K119" s="1" t="s">
        <v>11563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13237</v>
      </c>
      <c r="Q119" s="1" t="s">
        <v>13237</v>
      </c>
      <c r="R119" s="1" t="s">
        <v>13930</v>
      </c>
      <c r="S119" s="1" t="s">
        <v>117</v>
      </c>
      <c r="T119" s="1"/>
      <c r="U119" s="1"/>
      <c r="V119" s="1" t="s">
        <v>13942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6784</v>
      </c>
      <c r="H120" s="1" t="s">
        <v>8416</v>
      </c>
      <c r="I120" s="1" t="s">
        <v>10058</v>
      </c>
      <c r="J120" s="1"/>
      <c r="K120" s="1" t="s">
        <v>11563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13237</v>
      </c>
      <c r="Q120" s="1" t="s">
        <v>13237</v>
      </c>
      <c r="R120" s="1" t="s">
        <v>13930</v>
      </c>
      <c r="S120" s="1" t="s">
        <v>118</v>
      </c>
      <c r="T120" s="1"/>
      <c r="U120" s="1"/>
      <c r="V120" s="1" t="s">
        <v>13942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6785</v>
      </c>
      <c r="H121" s="1" t="s">
        <v>8417</v>
      </c>
      <c r="I121" s="1" t="s">
        <v>10059</v>
      </c>
      <c r="J121" s="1"/>
      <c r="K121" s="1" t="s">
        <v>11563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13237</v>
      </c>
      <c r="Q121" s="1" t="s">
        <v>13237</v>
      </c>
      <c r="R121" s="1" t="s">
        <v>13930</v>
      </c>
      <c r="S121" s="1" t="s">
        <v>119</v>
      </c>
      <c r="T121" s="1"/>
      <c r="U121" s="1"/>
      <c r="V121" s="1" t="s">
        <v>13942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6786</v>
      </c>
      <c r="H122" s="1" t="s">
        <v>8418</v>
      </c>
      <c r="I122" s="1" t="s">
        <v>10060</v>
      </c>
      <c r="J122" s="1"/>
      <c r="K122" s="1" t="s">
        <v>11563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13237</v>
      </c>
      <c r="Q122" s="1" t="s">
        <v>13237</v>
      </c>
      <c r="R122" s="1" t="s">
        <v>13930</v>
      </c>
      <c r="S122" s="1" t="s">
        <v>120</v>
      </c>
      <c r="T122" s="1"/>
      <c r="U122" s="1"/>
      <c r="V122" s="1" t="s">
        <v>13942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3508</v>
      </c>
      <c r="H123" s="1" t="s">
        <v>8419</v>
      </c>
      <c r="I123" s="1" t="s">
        <v>10061</v>
      </c>
      <c r="J123" s="1"/>
      <c r="K123" s="1" t="s">
        <v>11563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13237</v>
      </c>
      <c r="Q123" s="1" t="s">
        <v>13237</v>
      </c>
      <c r="R123" s="1" t="s">
        <v>13930</v>
      </c>
      <c r="S123" s="1" t="s">
        <v>121</v>
      </c>
      <c r="T123" s="1"/>
      <c r="U123" s="1"/>
      <c r="V123" s="1" t="s">
        <v>13942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6787</v>
      </c>
      <c r="H124" s="1" t="s">
        <v>8420</v>
      </c>
      <c r="I124" s="1" t="s">
        <v>10062</v>
      </c>
      <c r="J124" s="1"/>
      <c r="K124" s="1" t="s">
        <v>11563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13237</v>
      </c>
      <c r="Q124" s="1" t="s">
        <v>13237</v>
      </c>
      <c r="R124" s="1" t="s">
        <v>13930</v>
      </c>
      <c r="S124" s="1" t="s">
        <v>122</v>
      </c>
      <c r="T124" s="1"/>
      <c r="U124" s="1"/>
      <c r="V124" s="1" t="s">
        <v>13942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6788</v>
      </c>
      <c r="H125" s="1" t="s">
        <v>8421</v>
      </c>
      <c r="I125" s="1" t="s">
        <v>10063</v>
      </c>
      <c r="J125" s="1"/>
      <c r="K125" s="1" t="s">
        <v>11563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13237</v>
      </c>
      <c r="Q125" s="1" t="s">
        <v>13237</v>
      </c>
      <c r="R125" s="1" t="s">
        <v>13930</v>
      </c>
      <c r="S125" s="1" t="s">
        <v>123</v>
      </c>
      <c r="T125" s="1"/>
      <c r="U125" s="1"/>
      <c r="V125" s="1" t="s">
        <v>13942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6789</v>
      </c>
      <c r="H126" s="1" t="s">
        <v>8422</v>
      </c>
      <c r="I126" s="1" t="s">
        <v>10064</v>
      </c>
      <c r="J126" s="1"/>
      <c r="K126" s="1" t="s">
        <v>11563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13237</v>
      </c>
      <c r="Q126" s="1" t="s">
        <v>13237</v>
      </c>
      <c r="R126" s="1" t="s">
        <v>13930</v>
      </c>
      <c r="S126" s="1" t="s">
        <v>124</v>
      </c>
      <c r="T126" s="1"/>
      <c r="U126" s="1"/>
      <c r="V126" s="1" t="s">
        <v>13942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6790</v>
      </c>
      <c r="H127" s="1" t="s">
        <v>8423</v>
      </c>
      <c r="I127" s="1" t="s">
        <v>10065</v>
      </c>
      <c r="J127" s="1"/>
      <c r="K127" s="1" t="s">
        <v>11563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13237</v>
      </c>
      <c r="Q127" s="1" t="s">
        <v>13237</v>
      </c>
      <c r="R127" s="1" t="s">
        <v>13930</v>
      </c>
      <c r="S127" s="1" t="s">
        <v>125</v>
      </c>
      <c r="T127" s="1"/>
      <c r="U127" s="1"/>
      <c r="V127" s="1" t="s">
        <v>13942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6791</v>
      </c>
      <c r="H128" s="1" t="s">
        <v>8424</v>
      </c>
      <c r="I128" s="1" t="s">
        <v>10066</v>
      </c>
      <c r="J128" s="1"/>
      <c r="K128" s="1" t="s">
        <v>11563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13237</v>
      </c>
      <c r="Q128" s="1" t="s">
        <v>13237</v>
      </c>
      <c r="R128" s="1" t="s">
        <v>13930</v>
      </c>
      <c r="S128" s="1" t="s">
        <v>126</v>
      </c>
      <c r="T128" s="1"/>
      <c r="U128" s="1"/>
      <c r="V128" s="1" t="s">
        <v>13942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6792</v>
      </c>
      <c r="H129" s="1" t="s">
        <v>8425</v>
      </c>
      <c r="I129" s="1" t="s">
        <v>10067</v>
      </c>
      <c r="J129" s="1"/>
      <c r="K129" s="1" t="s">
        <v>11563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13237</v>
      </c>
      <c r="Q129" s="1" t="s">
        <v>13237</v>
      </c>
      <c r="R129" s="1" t="s">
        <v>13930</v>
      </c>
      <c r="S129" s="1" t="s">
        <v>127</v>
      </c>
      <c r="T129" s="1"/>
      <c r="U129" s="1"/>
      <c r="V129" s="1" t="s">
        <v>13942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6793</v>
      </c>
      <c r="H130" s="1" t="s">
        <v>8426</v>
      </c>
      <c r="I130" s="1" t="s">
        <v>10068</v>
      </c>
      <c r="J130" s="1"/>
      <c r="K130" s="1" t="s">
        <v>11563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13237</v>
      </c>
      <c r="Q130" s="1" t="s">
        <v>13237</v>
      </c>
      <c r="R130" s="1" t="s">
        <v>13930</v>
      </c>
      <c r="S130" s="1" t="s">
        <v>128</v>
      </c>
      <c r="T130" s="1"/>
      <c r="U130" s="1"/>
      <c r="V130" s="1" t="s">
        <v>13942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6794</v>
      </c>
      <c r="H131" s="1" t="s">
        <v>8427</v>
      </c>
      <c r="I131" s="1" t="s">
        <v>10069</v>
      </c>
      <c r="J131" s="1"/>
      <c r="K131" s="1" t="s">
        <v>11563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13237</v>
      </c>
      <c r="Q131" s="1" t="s">
        <v>13237</v>
      </c>
      <c r="R131" s="1" t="s">
        <v>13930</v>
      </c>
      <c r="S131" s="1" t="s">
        <v>129</v>
      </c>
      <c r="T131" s="1"/>
      <c r="U131" s="1"/>
      <c r="V131" s="1" t="s">
        <v>13942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6795</v>
      </c>
      <c r="H132" s="1" t="s">
        <v>8428</v>
      </c>
      <c r="I132" s="1" t="s">
        <v>10070</v>
      </c>
      <c r="J132" s="1"/>
      <c r="K132" s="1" t="s">
        <v>11563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13237</v>
      </c>
      <c r="Q132" s="1" t="s">
        <v>13237</v>
      </c>
      <c r="R132" s="1" t="s">
        <v>13930</v>
      </c>
      <c r="S132" s="1" t="s">
        <v>130</v>
      </c>
      <c r="T132" s="1"/>
      <c r="U132" s="1"/>
      <c r="V132" s="1" t="s">
        <v>13942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6796</v>
      </c>
      <c r="H133" s="1" t="s">
        <v>8429</v>
      </c>
      <c r="I133" s="1" t="s">
        <v>10071</v>
      </c>
      <c r="J133" s="1"/>
      <c r="K133" s="1" t="s">
        <v>11563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13237</v>
      </c>
      <c r="Q133" s="1" t="s">
        <v>13237</v>
      </c>
      <c r="R133" s="1" t="s">
        <v>13930</v>
      </c>
      <c r="S133" s="1" t="s">
        <v>131</v>
      </c>
      <c r="T133" s="1"/>
      <c r="U133" s="1"/>
      <c r="V133" s="1" t="s">
        <v>13942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6797</v>
      </c>
      <c r="H134" s="1" t="s">
        <v>8430</v>
      </c>
      <c r="I134" s="1" t="s">
        <v>10072</v>
      </c>
      <c r="J134" s="1"/>
      <c r="K134" s="1" t="s">
        <v>11563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13237</v>
      </c>
      <c r="Q134" s="1" t="s">
        <v>13237</v>
      </c>
      <c r="R134" s="1" t="s">
        <v>13930</v>
      </c>
      <c r="S134" s="1" t="s">
        <v>132</v>
      </c>
      <c r="T134" s="1"/>
      <c r="U134" s="1"/>
      <c r="V134" s="1" t="s">
        <v>13942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6798</v>
      </c>
      <c r="H135" s="1" t="s">
        <v>8431</v>
      </c>
      <c r="I135" s="1" t="s">
        <v>10073</v>
      </c>
      <c r="J135" s="1"/>
      <c r="K135" s="1" t="s">
        <v>11563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13237</v>
      </c>
      <c r="Q135" s="1" t="s">
        <v>13237</v>
      </c>
      <c r="R135" s="1" t="s">
        <v>13930</v>
      </c>
      <c r="S135" s="1" t="s">
        <v>133</v>
      </c>
      <c r="T135" s="1"/>
      <c r="U135" s="1"/>
      <c r="V135" s="1" t="s">
        <v>13942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6799</v>
      </c>
      <c r="H136" s="1" t="s">
        <v>8432</v>
      </c>
      <c r="I136" s="1" t="s">
        <v>10074</v>
      </c>
      <c r="J136" s="1"/>
      <c r="K136" s="1" t="s">
        <v>11563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13237</v>
      </c>
      <c r="Q136" s="1" t="s">
        <v>13237</v>
      </c>
      <c r="R136" s="1" t="s">
        <v>13930</v>
      </c>
      <c r="S136" s="1" t="s">
        <v>134</v>
      </c>
      <c r="T136" s="1"/>
      <c r="U136" s="1"/>
      <c r="V136" s="1" t="s">
        <v>13942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6800</v>
      </c>
      <c r="H137" s="1" t="s">
        <v>8433</v>
      </c>
      <c r="I137" s="1" t="s">
        <v>10075</v>
      </c>
      <c r="J137" s="1"/>
      <c r="K137" s="1" t="s">
        <v>11563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13237</v>
      </c>
      <c r="Q137" s="1" t="s">
        <v>13237</v>
      </c>
      <c r="R137" s="1" t="s">
        <v>13930</v>
      </c>
      <c r="S137" s="1" t="s">
        <v>135</v>
      </c>
      <c r="T137" s="1"/>
      <c r="U137" s="1"/>
      <c r="V137" s="1" t="s">
        <v>13942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6801</v>
      </c>
      <c r="H138" s="1" t="s">
        <v>8434</v>
      </c>
      <c r="I138" s="1" t="s">
        <v>10076</v>
      </c>
      <c r="J138" s="1"/>
      <c r="K138" s="1" t="s">
        <v>11563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13237</v>
      </c>
      <c r="Q138" s="1" t="s">
        <v>13237</v>
      </c>
      <c r="R138" s="1" t="s">
        <v>13930</v>
      </c>
      <c r="S138" s="1" t="s">
        <v>136</v>
      </c>
      <c r="T138" s="1"/>
      <c r="U138" s="1"/>
      <c r="V138" s="1" t="s">
        <v>13942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6802</v>
      </c>
      <c r="H139" s="1" t="s">
        <v>8435</v>
      </c>
      <c r="I139" s="1" t="s">
        <v>10077</v>
      </c>
      <c r="J139" s="1"/>
      <c r="K139" s="1" t="s">
        <v>11563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13237</v>
      </c>
      <c r="Q139" s="1" t="s">
        <v>13237</v>
      </c>
      <c r="R139" s="1" t="s">
        <v>13930</v>
      </c>
      <c r="S139" s="1" t="s">
        <v>137</v>
      </c>
      <c r="T139" s="1"/>
      <c r="U139" s="1"/>
      <c r="V139" s="1" t="s">
        <v>13942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6803</v>
      </c>
      <c r="H140" s="1" t="s">
        <v>8436</v>
      </c>
      <c r="I140" s="1" t="s">
        <v>10078</v>
      </c>
      <c r="J140" s="1"/>
      <c r="K140" s="1" t="s">
        <v>11563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13237</v>
      </c>
      <c r="Q140" s="1" t="s">
        <v>13237</v>
      </c>
      <c r="R140" s="1" t="s">
        <v>13930</v>
      </c>
      <c r="S140" s="1" t="s">
        <v>138</v>
      </c>
      <c r="T140" s="1"/>
      <c r="U140" s="1"/>
      <c r="V140" s="1" t="s">
        <v>13942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6804</v>
      </c>
      <c r="H141" s="1" t="s">
        <v>8437</v>
      </c>
      <c r="I141" s="1" t="s">
        <v>10079</v>
      </c>
      <c r="J141" s="1"/>
      <c r="K141" s="1" t="s">
        <v>11563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13237</v>
      </c>
      <c r="Q141" s="1" t="s">
        <v>13237</v>
      </c>
      <c r="R141" s="1" t="s">
        <v>13930</v>
      </c>
      <c r="S141" s="1" t="s">
        <v>139</v>
      </c>
      <c r="T141" s="1"/>
      <c r="U141" s="1"/>
      <c r="V141" s="1" t="s">
        <v>13942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6805</v>
      </c>
      <c r="H142" s="1" t="s">
        <v>8438</v>
      </c>
      <c r="I142" s="1" t="s">
        <v>10080</v>
      </c>
      <c r="J142" s="1"/>
      <c r="K142" s="1" t="s">
        <v>11563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13237</v>
      </c>
      <c r="Q142" s="1" t="s">
        <v>13237</v>
      </c>
      <c r="R142" s="1" t="s">
        <v>13930</v>
      </c>
      <c r="S142" s="1" t="s">
        <v>140</v>
      </c>
      <c r="T142" s="1"/>
      <c r="U142" s="1"/>
      <c r="V142" s="1" t="s">
        <v>13942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6806</v>
      </c>
      <c r="H143" s="1" t="s">
        <v>8439</v>
      </c>
      <c r="I143" s="1" t="s">
        <v>10081</v>
      </c>
      <c r="J143" s="1"/>
      <c r="K143" s="1" t="s">
        <v>11563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13237</v>
      </c>
      <c r="Q143" s="1" t="s">
        <v>13237</v>
      </c>
      <c r="R143" s="1" t="s">
        <v>13930</v>
      </c>
      <c r="S143" s="1" t="s">
        <v>141</v>
      </c>
      <c r="T143" s="1"/>
      <c r="U143" s="1"/>
      <c r="V143" s="1" t="s">
        <v>13942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6807</v>
      </c>
      <c r="H144" s="1" t="s">
        <v>8440</v>
      </c>
      <c r="I144" s="1" t="s">
        <v>10082</v>
      </c>
      <c r="J144" s="1"/>
      <c r="K144" s="1" t="s">
        <v>11563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13237</v>
      </c>
      <c r="Q144" s="1" t="s">
        <v>13237</v>
      </c>
      <c r="R144" s="1" t="s">
        <v>13930</v>
      </c>
      <c r="S144" s="1" t="s">
        <v>142</v>
      </c>
      <c r="T144" s="1"/>
      <c r="U144" s="1"/>
      <c r="V144" s="1" t="s">
        <v>13942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6808</v>
      </c>
      <c r="H145" s="1" t="s">
        <v>8441</v>
      </c>
      <c r="I145" s="1" t="s">
        <v>10083</v>
      </c>
      <c r="J145" s="1"/>
      <c r="K145" s="1" t="s">
        <v>11563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13237</v>
      </c>
      <c r="Q145" s="1" t="s">
        <v>13237</v>
      </c>
      <c r="R145" s="1" t="s">
        <v>13930</v>
      </c>
      <c r="S145" s="1" t="s">
        <v>143</v>
      </c>
      <c r="T145" s="1"/>
      <c r="U145" s="1"/>
      <c r="V145" s="1" t="s">
        <v>13942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3531</v>
      </c>
      <c r="H146" s="1" t="s">
        <v>8442</v>
      </c>
      <c r="I146" s="1" t="s">
        <v>10084</v>
      </c>
      <c r="J146" s="1"/>
      <c r="K146" s="1" t="s">
        <v>11563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13237</v>
      </c>
      <c r="Q146" s="1" t="s">
        <v>13237</v>
      </c>
      <c r="R146" s="1" t="s">
        <v>13930</v>
      </c>
      <c r="S146" s="1" t="s">
        <v>144</v>
      </c>
      <c r="T146" s="1"/>
      <c r="U146" s="1"/>
      <c r="V146" s="1" t="s">
        <v>13942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6809</v>
      </c>
      <c r="H147" s="1" t="s">
        <v>8443</v>
      </c>
      <c r="I147" s="1" t="s">
        <v>10085</v>
      </c>
      <c r="J147" s="1"/>
      <c r="K147" s="1" t="s">
        <v>11563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13237</v>
      </c>
      <c r="Q147" s="1" t="s">
        <v>13237</v>
      </c>
      <c r="R147" s="1" t="s">
        <v>13930</v>
      </c>
      <c r="S147" s="1" t="s">
        <v>145</v>
      </c>
      <c r="T147" s="1"/>
      <c r="U147" s="1"/>
      <c r="V147" s="1" t="s">
        <v>13942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6810</v>
      </c>
      <c r="H148" s="1" t="s">
        <v>8444</v>
      </c>
      <c r="I148" s="1" t="s">
        <v>10086</v>
      </c>
      <c r="J148" s="1"/>
      <c r="K148" s="1" t="s">
        <v>11563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13237</v>
      </c>
      <c r="Q148" s="1" t="s">
        <v>13237</v>
      </c>
      <c r="R148" s="1" t="s">
        <v>13930</v>
      </c>
      <c r="S148" s="1" t="s">
        <v>146</v>
      </c>
      <c r="T148" s="1"/>
      <c r="U148" s="1"/>
      <c r="V148" s="1" t="s">
        <v>13942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6811</v>
      </c>
      <c r="H149" s="1" t="s">
        <v>8445</v>
      </c>
      <c r="I149" s="1" t="s">
        <v>10087</v>
      </c>
      <c r="J149" s="1"/>
      <c r="K149" s="1" t="s">
        <v>11563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13237</v>
      </c>
      <c r="Q149" s="1" t="s">
        <v>13237</v>
      </c>
      <c r="R149" s="1" t="s">
        <v>13930</v>
      </c>
      <c r="S149" s="1" t="s">
        <v>147</v>
      </c>
      <c r="T149" s="1"/>
      <c r="U149" s="1"/>
      <c r="V149" s="1" t="s">
        <v>13942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6812</v>
      </c>
      <c r="H150" s="1" t="s">
        <v>8446</v>
      </c>
      <c r="I150" s="1" t="s">
        <v>10088</v>
      </c>
      <c r="J150" s="1"/>
      <c r="K150" s="1" t="s">
        <v>11563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13237</v>
      </c>
      <c r="Q150" s="1" t="s">
        <v>13237</v>
      </c>
      <c r="R150" s="1" t="s">
        <v>13930</v>
      </c>
      <c r="S150" s="1" t="s">
        <v>148</v>
      </c>
      <c r="T150" s="1"/>
      <c r="U150" s="1"/>
      <c r="V150" s="1" t="s">
        <v>13942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6813</v>
      </c>
      <c r="H151" s="1" t="s">
        <v>8447</v>
      </c>
      <c r="I151" s="1" t="s">
        <v>10089</v>
      </c>
      <c r="J151" s="1"/>
      <c r="K151" s="1" t="s">
        <v>11563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13237</v>
      </c>
      <c r="Q151" s="1" t="s">
        <v>13237</v>
      </c>
      <c r="R151" s="1" t="s">
        <v>13930</v>
      </c>
      <c r="S151" s="1" t="s">
        <v>149</v>
      </c>
      <c r="T151" s="1"/>
      <c r="U151" s="1"/>
      <c r="V151" s="1" t="s">
        <v>13942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6814</v>
      </c>
      <c r="H152" s="1" t="s">
        <v>8448</v>
      </c>
      <c r="I152" s="1" t="s">
        <v>10090</v>
      </c>
      <c r="J152" s="1"/>
      <c r="K152" s="1" t="s">
        <v>11563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13237</v>
      </c>
      <c r="Q152" s="1" t="s">
        <v>13237</v>
      </c>
      <c r="R152" s="1" t="s">
        <v>13930</v>
      </c>
      <c r="S152" s="1" t="s">
        <v>150</v>
      </c>
      <c r="T152" s="1"/>
      <c r="U152" s="1"/>
      <c r="V152" s="1" t="s">
        <v>13942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6815</v>
      </c>
      <c r="H153" s="1" t="s">
        <v>8449</v>
      </c>
      <c r="I153" s="1" t="s">
        <v>10091</v>
      </c>
      <c r="J153" s="1"/>
      <c r="K153" s="1" t="s">
        <v>11563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13237</v>
      </c>
      <c r="Q153" s="1" t="s">
        <v>13237</v>
      </c>
      <c r="R153" s="1" t="s">
        <v>13930</v>
      </c>
      <c r="S153" s="1" t="s">
        <v>151</v>
      </c>
      <c r="T153" s="1"/>
      <c r="U153" s="1"/>
      <c r="V153" s="1" t="s">
        <v>13942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6816</v>
      </c>
      <c r="H154" s="1" t="s">
        <v>8450</v>
      </c>
      <c r="I154" s="1" t="s">
        <v>10092</v>
      </c>
      <c r="J154" s="1"/>
      <c r="K154" s="1" t="s">
        <v>11563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13237</v>
      </c>
      <c r="Q154" s="1" t="s">
        <v>13237</v>
      </c>
      <c r="R154" s="1" t="s">
        <v>13930</v>
      </c>
      <c r="S154" s="1" t="s">
        <v>152</v>
      </c>
      <c r="T154" s="1"/>
      <c r="U154" s="1"/>
      <c r="V154" s="1" t="s">
        <v>13942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6817</v>
      </c>
      <c r="H155" s="1" t="s">
        <v>8451</v>
      </c>
      <c r="I155" s="1" t="s">
        <v>10093</v>
      </c>
      <c r="J155" s="1"/>
      <c r="K155" s="1" t="s">
        <v>11563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13237</v>
      </c>
      <c r="Q155" s="1" t="s">
        <v>13237</v>
      </c>
      <c r="R155" s="1" t="s">
        <v>13930</v>
      </c>
      <c r="S155" s="1" t="s">
        <v>153</v>
      </c>
      <c r="T155" s="1"/>
      <c r="U155" s="1"/>
      <c r="V155" s="1" t="s">
        <v>13942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6818</v>
      </c>
      <c r="H156" s="1" t="s">
        <v>8452</v>
      </c>
      <c r="I156" s="1" t="s">
        <v>10094</v>
      </c>
      <c r="J156" s="1"/>
      <c r="K156" s="1" t="s">
        <v>11563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13237</v>
      </c>
      <c r="Q156" s="1" t="s">
        <v>13237</v>
      </c>
      <c r="R156" s="1" t="s">
        <v>13930</v>
      </c>
      <c r="S156" s="1" t="s">
        <v>154</v>
      </c>
      <c r="T156" s="1"/>
      <c r="U156" s="1"/>
      <c r="V156" s="1" t="s">
        <v>13942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6819</v>
      </c>
      <c r="H157" s="1" t="s">
        <v>8453</v>
      </c>
      <c r="I157" s="1" t="s">
        <v>10095</v>
      </c>
      <c r="J157" s="1"/>
      <c r="K157" s="1" t="s">
        <v>11563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13237</v>
      </c>
      <c r="Q157" s="1" t="s">
        <v>13237</v>
      </c>
      <c r="R157" s="1" t="s">
        <v>13930</v>
      </c>
      <c r="S157" s="1" t="s">
        <v>155</v>
      </c>
      <c r="T157" s="1"/>
      <c r="U157" s="1"/>
      <c r="V157" s="1" t="s">
        <v>13942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6820</v>
      </c>
      <c r="H158" s="1" t="s">
        <v>8454</v>
      </c>
      <c r="I158" s="1" t="s">
        <v>10096</v>
      </c>
      <c r="J158" s="1"/>
      <c r="K158" s="1" t="s">
        <v>11563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13237</v>
      </c>
      <c r="Q158" s="1" t="s">
        <v>13237</v>
      </c>
      <c r="R158" s="1" t="s">
        <v>13930</v>
      </c>
      <c r="S158" s="1" t="s">
        <v>156</v>
      </c>
      <c r="T158" s="1"/>
      <c r="U158" s="1"/>
      <c r="V158" s="1" t="s">
        <v>13942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6821</v>
      </c>
      <c r="H159" s="1" t="s">
        <v>8455</v>
      </c>
      <c r="I159" s="1" t="s">
        <v>10097</v>
      </c>
      <c r="J159" s="1"/>
      <c r="K159" s="1" t="s">
        <v>11563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13237</v>
      </c>
      <c r="Q159" s="1" t="s">
        <v>13237</v>
      </c>
      <c r="R159" s="1" t="s">
        <v>13930</v>
      </c>
      <c r="S159" s="1" t="s">
        <v>157</v>
      </c>
      <c r="T159" s="1"/>
      <c r="U159" s="1"/>
      <c r="V159" s="1" t="s">
        <v>13942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6822</v>
      </c>
      <c r="H160" s="1" t="s">
        <v>8456</v>
      </c>
      <c r="I160" s="1" t="s">
        <v>10098</v>
      </c>
      <c r="J160" s="1"/>
      <c r="K160" s="1" t="s">
        <v>11563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13237</v>
      </c>
      <c r="Q160" s="1" t="s">
        <v>13237</v>
      </c>
      <c r="R160" s="1" t="s">
        <v>13930</v>
      </c>
      <c r="S160" s="1" t="s">
        <v>158</v>
      </c>
      <c r="T160" s="1"/>
      <c r="U160" s="1"/>
      <c r="V160" s="1" t="s">
        <v>13942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6823</v>
      </c>
      <c r="H161" s="1" t="s">
        <v>8457</v>
      </c>
      <c r="I161" s="1" t="s">
        <v>10099</v>
      </c>
      <c r="J161" s="1"/>
      <c r="K161" s="1" t="s">
        <v>11563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13237</v>
      </c>
      <c r="Q161" s="1" t="s">
        <v>13237</v>
      </c>
      <c r="R161" s="1" t="s">
        <v>13930</v>
      </c>
      <c r="S161" s="1" t="s">
        <v>159</v>
      </c>
      <c r="T161" s="1"/>
      <c r="U161" s="1"/>
      <c r="V161" s="1" t="s">
        <v>13942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6824</v>
      </c>
      <c r="H162" s="1" t="s">
        <v>8458</v>
      </c>
      <c r="I162" s="1" t="s">
        <v>10100</v>
      </c>
      <c r="J162" s="1"/>
      <c r="K162" s="1" t="s">
        <v>11563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13237</v>
      </c>
      <c r="Q162" s="1" t="s">
        <v>13237</v>
      </c>
      <c r="R162" s="1" t="s">
        <v>13930</v>
      </c>
      <c r="S162" s="1" t="s">
        <v>160</v>
      </c>
      <c r="T162" s="1"/>
      <c r="U162" s="1"/>
      <c r="V162" s="1" t="s">
        <v>13942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6825</v>
      </c>
      <c r="H163" s="1" t="s">
        <v>8459</v>
      </c>
      <c r="I163" s="1" t="s">
        <v>10101</v>
      </c>
      <c r="J163" s="1"/>
      <c r="K163" s="1" t="s">
        <v>11563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13237</v>
      </c>
      <c r="Q163" s="1" t="s">
        <v>13237</v>
      </c>
      <c r="R163" s="1" t="s">
        <v>13930</v>
      </c>
      <c r="S163" s="1" t="s">
        <v>161</v>
      </c>
      <c r="T163" s="1"/>
      <c r="U163" s="1"/>
      <c r="V163" s="1" t="s">
        <v>13942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6826</v>
      </c>
      <c r="H164" s="1" t="s">
        <v>8460</v>
      </c>
      <c r="I164" s="1" t="s">
        <v>10102</v>
      </c>
      <c r="J164" s="1"/>
      <c r="K164" s="1" t="s">
        <v>11563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13237</v>
      </c>
      <c r="Q164" s="1" t="s">
        <v>13237</v>
      </c>
      <c r="R164" s="1" t="s">
        <v>13930</v>
      </c>
      <c r="S164" s="1" t="s">
        <v>162</v>
      </c>
      <c r="T164" s="1"/>
      <c r="U164" s="1"/>
      <c r="V164" s="1" t="s">
        <v>13942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6827</v>
      </c>
      <c r="H165" s="1" t="s">
        <v>8461</v>
      </c>
      <c r="I165" s="1" t="s">
        <v>10103</v>
      </c>
      <c r="J165" s="1"/>
      <c r="K165" s="1" t="s">
        <v>11563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13237</v>
      </c>
      <c r="Q165" s="1" t="s">
        <v>13237</v>
      </c>
      <c r="R165" s="1" t="s">
        <v>13930</v>
      </c>
      <c r="S165" s="1" t="s">
        <v>163</v>
      </c>
      <c r="T165" s="1"/>
      <c r="U165" s="1"/>
      <c r="V165" s="1" t="s">
        <v>13942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6828</v>
      </c>
      <c r="H166" s="1" t="s">
        <v>8462</v>
      </c>
      <c r="I166" s="1" t="s">
        <v>10104</v>
      </c>
      <c r="J166" s="1"/>
      <c r="K166" s="1" t="s">
        <v>11563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13237</v>
      </c>
      <c r="Q166" s="1" t="s">
        <v>13237</v>
      </c>
      <c r="R166" s="1" t="s">
        <v>13930</v>
      </c>
      <c r="S166" s="1" t="s">
        <v>164</v>
      </c>
      <c r="T166" s="1"/>
      <c r="U166" s="1"/>
      <c r="V166" s="1" t="s">
        <v>13942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6829</v>
      </c>
      <c r="H167" s="1" t="s">
        <v>8463</v>
      </c>
      <c r="I167" s="1" t="s">
        <v>10105</v>
      </c>
      <c r="J167" s="1"/>
      <c r="K167" s="1" t="s">
        <v>11563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13237</v>
      </c>
      <c r="Q167" s="1" t="s">
        <v>13237</v>
      </c>
      <c r="R167" s="1" t="s">
        <v>13930</v>
      </c>
      <c r="S167" s="1" t="s">
        <v>165</v>
      </c>
      <c r="T167" s="1"/>
      <c r="U167" s="1"/>
      <c r="V167" s="1" t="s">
        <v>13942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6830</v>
      </c>
      <c r="H168" s="1" t="s">
        <v>8464</v>
      </c>
      <c r="I168" s="1" t="s">
        <v>10106</v>
      </c>
      <c r="J168" s="1"/>
      <c r="K168" s="1" t="s">
        <v>11563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13237</v>
      </c>
      <c r="Q168" s="1" t="s">
        <v>13237</v>
      </c>
      <c r="R168" s="1" t="s">
        <v>13930</v>
      </c>
      <c r="S168" s="1" t="s">
        <v>166</v>
      </c>
      <c r="T168" s="1"/>
      <c r="U168" s="1"/>
      <c r="V168" s="1" t="s">
        <v>13942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6831</v>
      </c>
      <c r="H169" s="1" t="s">
        <v>8465</v>
      </c>
      <c r="I169" s="1" t="s">
        <v>10107</v>
      </c>
      <c r="J169" s="1"/>
      <c r="K169" s="1" t="s">
        <v>11563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13237</v>
      </c>
      <c r="Q169" s="1" t="s">
        <v>13237</v>
      </c>
      <c r="R169" s="1" t="s">
        <v>13930</v>
      </c>
      <c r="S169" s="1" t="s">
        <v>167</v>
      </c>
      <c r="T169" s="1"/>
      <c r="U169" s="1"/>
      <c r="V169" s="1" t="s">
        <v>13942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6832</v>
      </c>
      <c r="H170" s="1" t="s">
        <v>8466</v>
      </c>
      <c r="I170" s="1" t="s">
        <v>10108</v>
      </c>
      <c r="J170" s="1"/>
      <c r="K170" s="1" t="s">
        <v>11563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13237</v>
      </c>
      <c r="Q170" s="1" t="s">
        <v>13237</v>
      </c>
      <c r="R170" s="1" t="s">
        <v>13930</v>
      </c>
      <c r="S170" s="1" t="s">
        <v>168</v>
      </c>
      <c r="T170" s="1"/>
      <c r="U170" s="1"/>
      <c r="V170" s="1" t="s">
        <v>13942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6833</v>
      </c>
      <c r="H171" s="1" t="s">
        <v>8467</v>
      </c>
      <c r="I171" s="1" t="s">
        <v>10109</v>
      </c>
      <c r="J171" s="1"/>
      <c r="K171" s="1" t="s">
        <v>11563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13237</v>
      </c>
      <c r="Q171" s="1" t="s">
        <v>13237</v>
      </c>
      <c r="R171" s="1" t="s">
        <v>13930</v>
      </c>
      <c r="S171" s="1" t="s">
        <v>169</v>
      </c>
      <c r="T171" s="1"/>
      <c r="U171" s="1"/>
      <c r="V171" s="1" t="s">
        <v>13942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6834</v>
      </c>
      <c r="H172" s="1" t="s">
        <v>8468</v>
      </c>
      <c r="I172" s="1" t="s">
        <v>10110</v>
      </c>
      <c r="J172" s="1"/>
      <c r="K172" s="1" t="s">
        <v>11563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13237</v>
      </c>
      <c r="Q172" s="1" t="s">
        <v>13237</v>
      </c>
      <c r="R172" s="1" t="s">
        <v>13930</v>
      </c>
      <c r="S172" s="1" t="s">
        <v>170</v>
      </c>
      <c r="T172" s="1"/>
      <c r="U172" s="1"/>
      <c r="V172" s="1" t="s">
        <v>13942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6835</v>
      </c>
      <c r="H173" s="1" t="s">
        <v>8469</v>
      </c>
      <c r="I173" s="1" t="s">
        <v>10111</v>
      </c>
      <c r="J173" s="1"/>
      <c r="K173" s="1" t="s">
        <v>11563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13237</v>
      </c>
      <c r="Q173" s="1" t="s">
        <v>13237</v>
      </c>
      <c r="R173" s="1" t="s">
        <v>13930</v>
      </c>
      <c r="S173" s="1" t="s">
        <v>171</v>
      </c>
      <c r="T173" s="1"/>
      <c r="U173" s="1"/>
      <c r="V173" s="1" t="s">
        <v>13942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6836</v>
      </c>
      <c r="H174" s="1" t="s">
        <v>8470</v>
      </c>
      <c r="I174" s="1" t="s">
        <v>10112</v>
      </c>
      <c r="J174" s="1"/>
      <c r="K174" s="1" t="s">
        <v>11563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13237</v>
      </c>
      <c r="Q174" s="1" t="s">
        <v>13237</v>
      </c>
      <c r="R174" s="1" t="s">
        <v>13930</v>
      </c>
      <c r="S174" s="1" t="s">
        <v>172</v>
      </c>
      <c r="T174" s="1"/>
      <c r="U174" s="1"/>
      <c r="V174" s="1" t="s">
        <v>13942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6837</v>
      </c>
      <c r="H175" s="1" t="s">
        <v>8459</v>
      </c>
      <c r="I175" s="1" t="s">
        <v>10113</v>
      </c>
      <c r="J175" s="1"/>
      <c r="K175" s="1" t="s">
        <v>11563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13237</v>
      </c>
      <c r="Q175" s="1" t="s">
        <v>13237</v>
      </c>
      <c r="R175" s="1" t="s">
        <v>13930</v>
      </c>
      <c r="S175" s="1" t="s">
        <v>173</v>
      </c>
      <c r="T175" s="1"/>
      <c r="U175" s="1"/>
      <c r="V175" s="1" t="s">
        <v>13942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6838</v>
      </c>
      <c r="H176" s="1" t="s">
        <v>8471</v>
      </c>
      <c r="I176" s="1" t="s">
        <v>10114</v>
      </c>
      <c r="J176" s="1"/>
      <c r="K176" s="1" t="s">
        <v>11563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13237</v>
      </c>
      <c r="Q176" s="1" t="s">
        <v>13237</v>
      </c>
      <c r="R176" s="1" t="s">
        <v>13930</v>
      </c>
      <c r="S176" s="1" t="s">
        <v>174</v>
      </c>
      <c r="T176" s="1"/>
      <c r="U176" s="1"/>
      <c r="V176" s="1" t="s">
        <v>13942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6839</v>
      </c>
      <c r="H177" s="1" t="s">
        <v>8472</v>
      </c>
      <c r="I177" s="1" t="s">
        <v>10003</v>
      </c>
      <c r="J177" s="1"/>
      <c r="K177" s="1" t="s">
        <v>11563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13237</v>
      </c>
      <c r="Q177" s="1" t="s">
        <v>13237</v>
      </c>
      <c r="R177" s="1" t="s">
        <v>13930</v>
      </c>
      <c r="S177" s="1" t="s">
        <v>175</v>
      </c>
      <c r="T177" s="1"/>
      <c r="U177" s="1"/>
      <c r="V177" s="1" t="s">
        <v>13942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6840</v>
      </c>
      <c r="H178" s="1" t="s">
        <v>8473</v>
      </c>
      <c r="I178" s="1" t="s">
        <v>10115</v>
      </c>
      <c r="J178" s="1"/>
      <c r="K178" s="1" t="s">
        <v>11563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13237</v>
      </c>
      <c r="Q178" s="1" t="s">
        <v>13237</v>
      </c>
      <c r="R178" s="1" t="s">
        <v>13930</v>
      </c>
      <c r="S178" s="1" t="s">
        <v>176</v>
      </c>
      <c r="T178" s="1"/>
      <c r="U178" s="1"/>
      <c r="V178" s="1" t="s">
        <v>13942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6841</v>
      </c>
      <c r="H179" s="1" t="s">
        <v>8474</v>
      </c>
      <c r="I179" s="1" t="s">
        <v>10116</v>
      </c>
      <c r="J179" s="1"/>
      <c r="K179" s="1" t="s">
        <v>11563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13237</v>
      </c>
      <c r="Q179" s="1" t="s">
        <v>13237</v>
      </c>
      <c r="R179" s="1" t="s">
        <v>13930</v>
      </c>
      <c r="S179" s="1" t="s">
        <v>177</v>
      </c>
      <c r="T179" s="1"/>
      <c r="U179" s="1"/>
      <c r="V179" s="1" t="s">
        <v>13942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6842</v>
      </c>
      <c r="H180" s="1" t="s">
        <v>8475</v>
      </c>
      <c r="I180" s="1" t="s">
        <v>10117</v>
      </c>
      <c r="J180" s="1"/>
      <c r="K180" s="1" t="s">
        <v>11563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13237</v>
      </c>
      <c r="Q180" s="1" t="s">
        <v>13237</v>
      </c>
      <c r="R180" s="1" t="s">
        <v>13930</v>
      </c>
      <c r="S180" s="1" t="s">
        <v>178</v>
      </c>
      <c r="T180" s="1"/>
      <c r="U180" s="1"/>
      <c r="V180" s="1" t="s">
        <v>13942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6843</v>
      </c>
      <c r="H181" s="1" t="s">
        <v>8476</v>
      </c>
      <c r="I181" s="1" t="s">
        <v>10118</v>
      </c>
      <c r="J181" s="1"/>
      <c r="K181" s="1" t="s">
        <v>11563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13237</v>
      </c>
      <c r="Q181" s="1" t="s">
        <v>13237</v>
      </c>
      <c r="R181" s="1" t="s">
        <v>13930</v>
      </c>
      <c r="S181" s="1" t="s">
        <v>179</v>
      </c>
      <c r="T181" s="1"/>
      <c r="U181" s="1"/>
      <c r="V181" s="1" t="s">
        <v>13942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6844</v>
      </c>
      <c r="H182" s="1" t="s">
        <v>8477</v>
      </c>
      <c r="I182" s="1" t="s">
        <v>10119</v>
      </c>
      <c r="J182" s="1"/>
      <c r="K182" s="1" t="s">
        <v>11563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13237</v>
      </c>
      <c r="Q182" s="1" t="s">
        <v>13237</v>
      </c>
      <c r="R182" s="1" t="s">
        <v>13930</v>
      </c>
      <c r="S182" s="1" t="s">
        <v>180</v>
      </c>
      <c r="T182" s="1"/>
      <c r="U182" s="1"/>
      <c r="V182" s="1" t="s">
        <v>13942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6845</v>
      </c>
      <c r="H183" s="1" t="s">
        <v>8478</v>
      </c>
      <c r="I183" s="1" t="s">
        <v>10120</v>
      </c>
      <c r="J183" s="1"/>
      <c r="K183" s="1" t="s">
        <v>11563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13237</v>
      </c>
      <c r="Q183" s="1" t="s">
        <v>13237</v>
      </c>
      <c r="R183" s="1" t="s">
        <v>13930</v>
      </c>
      <c r="S183" s="1" t="s">
        <v>181</v>
      </c>
      <c r="T183" s="1"/>
      <c r="U183" s="1"/>
      <c r="V183" s="1" t="s">
        <v>13942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6846</v>
      </c>
      <c r="H184" s="1" t="s">
        <v>8479</v>
      </c>
      <c r="I184" s="1" t="s">
        <v>10121</v>
      </c>
      <c r="J184" s="1"/>
      <c r="K184" s="1" t="s">
        <v>11563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13237</v>
      </c>
      <c r="Q184" s="1" t="s">
        <v>13237</v>
      </c>
      <c r="R184" s="1" t="s">
        <v>13930</v>
      </c>
      <c r="S184" s="1" t="s">
        <v>182</v>
      </c>
      <c r="T184" s="1"/>
      <c r="U184" s="1"/>
      <c r="V184" s="1" t="s">
        <v>13942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6847</v>
      </c>
      <c r="H185" s="1" t="s">
        <v>8480</v>
      </c>
      <c r="I185" s="1" t="s">
        <v>10122</v>
      </c>
      <c r="J185" s="1"/>
      <c r="K185" s="1" t="s">
        <v>11563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13237</v>
      </c>
      <c r="Q185" s="1" t="s">
        <v>13237</v>
      </c>
      <c r="R185" s="1" t="s">
        <v>13930</v>
      </c>
      <c r="S185" s="1" t="s">
        <v>183</v>
      </c>
      <c r="T185" s="1"/>
      <c r="U185" s="1"/>
      <c r="V185" s="1" t="s">
        <v>13942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6848</v>
      </c>
      <c r="H186" s="1" t="s">
        <v>8481</v>
      </c>
      <c r="I186" s="1" t="s">
        <v>10123</v>
      </c>
      <c r="J186" s="1"/>
      <c r="K186" s="1" t="s">
        <v>11563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13237</v>
      </c>
      <c r="Q186" s="1" t="s">
        <v>13237</v>
      </c>
      <c r="R186" s="1" t="s">
        <v>13930</v>
      </c>
      <c r="S186" s="1" t="s">
        <v>184</v>
      </c>
      <c r="T186" s="1"/>
      <c r="U186" s="1"/>
      <c r="V186" s="1" t="s">
        <v>13942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6849</v>
      </c>
      <c r="H187" s="1" t="s">
        <v>8482</v>
      </c>
      <c r="I187" s="1" t="s">
        <v>10124</v>
      </c>
      <c r="J187" s="1"/>
      <c r="K187" s="1" t="s">
        <v>11563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13237</v>
      </c>
      <c r="Q187" s="1" t="s">
        <v>13237</v>
      </c>
      <c r="R187" s="1" t="s">
        <v>13930</v>
      </c>
      <c r="S187" s="1" t="s">
        <v>185</v>
      </c>
      <c r="T187" s="1"/>
      <c r="U187" s="1"/>
      <c r="V187" s="1" t="s">
        <v>13942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6850</v>
      </c>
      <c r="H188" s="1" t="s">
        <v>8483</v>
      </c>
      <c r="I188" s="1" t="s">
        <v>10125</v>
      </c>
      <c r="J188" s="1"/>
      <c r="K188" s="1" t="s">
        <v>11563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13237</v>
      </c>
      <c r="Q188" s="1" t="s">
        <v>13237</v>
      </c>
      <c r="R188" s="1" t="s">
        <v>13930</v>
      </c>
      <c r="S188" s="1" t="s">
        <v>186</v>
      </c>
      <c r="T188" s="1"/>
      <c r="U188" s="1"/>
      <c r="V188" s="1" t="s">
        <v>13942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6851</v>
      </c>
      <c r="H189" s="1" t="s">
        <v>8484</v>
      </c>
      <c r="I189" s="1" t="s">
        <v>10126</v>
      </c>
      <c r="J189" s="1"/>
      <c r="K189" s="1" t="s">
        <v>11563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13237</v>
      </c>
      <c r="Q189" s="1" t="s">
        <v>13237</v>
      </c>
      <c r="R189" s="1" t="s">
        <v>13930</v>
      </c>
      <c r="S189" s="1" t="s">
        <v>187</v>
      </c>
      <c r="T189" s="1"/>
      <c r="U189" s="1"/>
      <c r="V189" s="1" t="s">
        <v>13942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6852</v>
      </c>
      <c r="H190" s="1" t="s">
        <v>8485</v>
      </c>
      <c r="I190" s="1" t="s">
        <v>10127</v>
      </c>
      <c r="J190" s="1"/>
      <c r="K190" s="1" t="s">
        <v>11563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13237</v>
      </c>
      <c r="Q190" s="1" t="s">
        <v>13237</v>
      </c>
      <c r="R190" s="1" t="s">
        <v>13930</v>
      </c>
      <c r="S190" s="1" t="s">
        <v>188</v>
      </c>
      <c r="T190" s="1"/>
      <c r="U190" s="1"/>
      <c r="V190" s="1" t="s">
        <v>13942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6853</v>
      </c>
      <c r="H191" s="1" t="s">
        <v>8486</v>
      </c>
      <c r="I191" s="1" t="s">
        <v>10128</v>
      </c>
      <c r="J191" s="1"/>
      <c r="K191" s="1" t="s">
        <v>11563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13237</v>
      </c>
      <c r="Q191" s="1" t="s">
        <v>13237</v>
      </c>
      <c r="R191" s="1" t="s">
        <v>13930</v>
      </c>
      <c r="S191" s="1" t="s">
        <v>189</v>
      </c>
      <c r="T191" s="1"/>
      <c r="U191" s="1"/>
      <c r="V191" s="1" t="s">
        <v>13942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6854</v>
      </c>
      <c r="H192" s="1" t="s">
        <v>8487</v>
      </c>
      <c r="I192" s="1" t="s">
        <v>10129</v>
      </c>
      <c r="J192" s="1"/>
      <c r="K192" s="1" t="s">
        <v>11563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13237</v>
      </c>
      <c r="Q192" s="1" t="s">
        <v>13237</v>
      </c>
      <c r="R192" s="1" t="s">
        <v>13930</v>
      </c>
      <c r="S192" s="1" t="s">
        <v>190</v>
      </c>
      <c r="T192" s="1"/>
      <c r="U192" s="1"/>
      <c r="V192" s="1" t="s">
        <v>13942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6855</v>
      </c>
      <c r="H193" s="1" t="s">
        <v>8488</v>
      </c>
      <c r="I193" s="1" t="s">
        <v>10130</v>
      </c>
      <c r="J193" s="1"/>
      <c r="K193" s="1" t="s">
        <v>11563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13237</v>
      </c>
      <c r="Q193" s="1" t="s">
        <v>13237</v>
      </c>
      <c r="R193" s="1" t="s">
        <v>13930</v>
      </c>
      <c r="S193" s="1" t="s">
        <v>191</v>
      </c>
      <c r="T193" s="1"/>
      <c r="U193" s="1"/>
      <c r="V193" s="1" t="s">
        <v>13942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6856</v>
      </c>
      <c r="H194" s="1" t="s">
        <v>8489</v>
      </c>
      <c r="I194" s="1" t="s">
        <v>10131</v>
      </c>
      <c r="J194" s="1"/>
      <c r="K194" s="1" t="s">
        <v>11563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13237</v>
      </c>
      <c r="Q194" s="1" t="s">
        <v>13237</v>
      </c>
      <c r="R194" s="1" t="s">
        <v>13930</v>
      </c>
      <c r="S194" s="1" t="s">
        <v>192</v>
      </c>
      <c r="T194" s="1"/>
      <c r="U194" s="1"/>
      <c r="V194" s="1" t="s">
        <v>13942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6857</v>
      </c>
      <c r="H195" s="1" t="s">
        <v>8490</v>
      </c>
      <c r="I195" s="1" t="s">
        <v>10132</v>
      </c>
      <c r="J195" s="1"/>
      <c r="K195" s="1" t="s">
        <v>11563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13237</v>
      </c>
      <c r="Q195" s="1" t="s">
        <v>13237</v>
      </c>
      <c r="R195" s="1" t="s">
        <v>13930</v>
      </c>
      <c r="S195" s="1" t="s">
        <v>193</v>
      </c>
      <c r="T195" s="1"/>
      <c r="U195" s="1"/>
      <c r="V195" s="1" t="s">
        <v>13942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6858</v>
      </c>
      <c r="H196" s="1" t="s">
        <v>8491</v>
      </c>
      <c r="I196" s="1" t="s">
        <v>10133</v>
      </c>
      <c r="J196" s="1"/>
      <c r="K196" s="1" t="s">
        <v>11563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13237</v>
      </c>
      <c r="Q196" s="1" t="s">
        <v>13237</v>
      </c>
      <c r="R196" s="1" t="s">
        <v>13930</v>
      </c>
      <c r="S196" s="1" t="s">
        <v>194</v>
      </c>
      <c r="T196" s="1"/>
      <c r="U196" s="1"/>
      <c r="V196" s="1" t="s">
        <v>13942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6859</v>
      </c>
      <c r="H197" s="1" t="s">
        <v>8492</v>
      </c>
      <c r="I197" s="1" t="s">
        <v>10134</v>
      </c>
      <c r="J197" s="1"/>
      <c r="K197" s="1" t="s">
        <v>11563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13237</v>
      </c>
      <c r="Q197" s="1" t="s">
        <v>13237</v>
      </c>
      <c r="R197" s="1" t="s">
        <v>13930</v>
      </c>
      <c r="S197" s="1" t="s">
        <v>195</v>
      </c>
      <c r="T197" s="1"/>
      <c r="U197" s="1"/>
      <c r="V197" s="1" t="s">
        <v>13942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6860</v>
      </c>
      <c r="H198" s="1" t="s">
        <v>8493</v>
      </c>
      <c r="I198" s="1" t="s">
        <v>10135</v>
      </c>
      <c r="J198" s="1"/>
      <c r="K198" s="1" t="s">
        <v>11563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13237</v>
      </c>
      <c r="Q198" s="1" t="s">
        <v>13237</v>
      </c>
      <c r="R198" s="1" t="s">
        <v>13930</v>
      </c>
      <c r="S198" s="1" t="s">
        <v>196</v>
      </c>
      <c r="T198" s="1"/>
      <c r="U198" s="1"/>
      <c r="V198" s="1" t="s">
        <v>13942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6861</v>
      </c>
      <c r="H199" s="1" t="s">
        <v>8494</v>
      </c>
      <c r="I199" s="1" t="s">
        <v>10136</v>
      </c>
      <c r="J199" s="1"/>
      <c r="K199" s="1" t="s">
        <v>11563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13237</v>
      </c>
      <c r="Q199" s="1" t="s">
        <v>13237</v>
      </c>
      <c r="R199" s="1" t="s">
        <v>13930</v>
      </c>
      <c r="S199" s="1" t="s">
        <v>197</v>
      </c>
      <c r="T199" s="1"/>
      <c r="U199" s="1"/>
      <c r="V199" s="1" t="s">
        <v>13942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6862</v>
      </c>
      <c r="H200" s="1" t="s">
        <v>8495</v>
      </c>
      <c r="I200" s="1" t="s">
        <v>10137</v>
      </c>
      <c r="J200" s="1"/>
      <c r="K200" s="1" t="s">
        <v>11563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13237</v>
      </c>
      <c r="Q200" s="1" t="s">
        <v>13237</v>
      </c>
      <c r="R200" s="1" t="s">
        <v>13930</v>
      </c>
      <c r="S200" s="1" t="s">
        <v>198</v>
      </c>
      <c r="T200" s="1"/>
      <c r="U200" s="1"/>
      <c r="V200" s="1" t="s">
        <v>13942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6863</v>
      </c>
      <c r="H201" s="1" t="s">
        <v>8496</v>
      </c>
      <c r="I201" s="1" t="s">
        <v>10138</v>
      </c>
      <c r="J201" s="1"/>
      <c r="K201" s="1" t="s">
        <v>11563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13237</v>
      </c>
      <c r="Q201" s="1" t="s">
        <v>13237</v>
      </c>
      <c r="R201" s="1" t="s">
        <v>13930</v>
      </c>
      <c r="S201" s="1" t="s">
        <v>199</v>
      </c>
      <c r="T201" s="1"/>
      <c r="U201" s="1"/>
      <c r="V201" s="1" t="s">
        <v>13942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6864</v>
      </c>
      <c r="H202" s="1" t="s">
        <v>8497</v>
      </c>
      <c r="I202" s="1" t="s">
        <v>10139</v>
      </c>
      <c r="J202" s="1"/>
      <c r="K202" s="1" t="s">
        <v>11563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13237</v>
      </c>
      <c r="Q202" s="1" t="s">
        <v>13237</v>
      </c>
      <c r="R202" s="1" t="s">
        <v>13930</v>
      </c>
      <c r="S202" s="1" t="s">
        <v>200</v>
      </c>
      <c r="T202" s="1"/>
      <c r="U202" s="1"/>
      <c r="V202" s="1" t="s">
        <v>13942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6865</v>
      </c>
      <c r="H203" s="1" t="s">
        <v>8498</v>
      </c>
      <c r="I203" s="1" t="s">
        <v>10140</v>
      </c>
      <c r="J203" s="1"/>
      <c r="K203" s="1" t="s">
        <v>11563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13237</v>
      </c>
      <c r="Q203" s="1" t="s">
        <v>13237</v>
      </c>
      <c r="R203" s="1" t="s">
        <v>13930</v>
      </c>
      <c r="S203" s="1" t="s">
        <v>201</v>
      </c>
      <c r="T203" s="1"/>
      <c r="U203" s="1"/>
      <c r="V203" s="1" t="s">
        <v>13942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6866</v>
      </c>
      <c r="H204" s="1" t="s">
        <v>8499</v>
      </c>
      <c r="I204" s="1" t="s">
        <v>10141</v>
      </c>
      <c r="J204" s="1"/>
      <c r="K204" s="1" t="s">
        <v>11563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13237</v>
      </c>
      <c r="Q204" s="1" t="s">
        <v>13237</v>
      </c>
      <c r="R204" s="1" t="s">
        <v>13930</v>
      </c>
      <c r="S204" s="1" t="s">
        <v>202</v>
      </c>
      <c r="T204" s="1"/>
      <c r="U204" s="1"/>
      <c r="V204" s="1" t="s">
        <v>13942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6867</v>
      </c>
      <c r="H205" s="1" t="s">
        <v>8500</v>
      </c>
      <c r="I205" s="1" t="s">
        <v>10142</v>
      </c>
      <c r="J205" s="1"/>
      <c r="K205" s="1" t="s">
        <v>11563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13237</v>
      </c>
      <c r="Q205" s="1" t="s">
        <v>13237</v>
      </c>
      <c r="R205" s="1" t="s">
        <v>13930</v>
      </c>
      <c r="S205" s="1" t="s">
        <v>203</v>
      </c>
      <c r="T205" s="1"/>
      <c r="U205" s="1"/>
      <c r="V205" s="1" t="s">
        <v>13942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6868</v>
      </c>
      <c r="H206" s="1" t="s">
        <v>8501</v>
      </c>
      <c r="I206" s="1" t="s">
        <v>10143</v>
      </c>
      <c r="J206" s="1"/>
      <c r="K206" s="1" t="s">
        <v>11563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13237</v>
      </c>
      <c r="Q206" s="1" t="s">
        <v>13237</v>
      </c>
      <c r="R206" s="1" t="s">
        <v>13930</v>
      </c>
      <c r="S206" s="1" t="s">
        <v>204</v>
      </c>
      <c r="T206" s="1"/>
      <c r="U206" s="1"/>
      <c r="V206" s="1" t="s">
        <v>13942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6869</v>
      </c>
      <c r="H207" s="1" t="s">
        <v>8502</v>
      </c>
      <c r="I207" s="1" t="s">
        <v>10144</v>
      </c>
      <c r="J207" s="1"/>
      <c r="K207" s="1" t="s">
        <v>11563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13237</v>
      </c>
      <c r="Q207" s="1" t="s">
        <v>13237</v>
      </c>
      <c r="R207" s="1" t="s">
        <v>13930</v>
      </c>
      <c r="S207" s="1" t="s">
        <v>205</v>
      </c>
      <c r="T207" s="1"/>
      <c r="U207" s="1"/>
      <c r="V207" s="1" t="s">
        <v>13942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6870</v>
      </c>
      <c r="H208" s="1" t="s">
        <v>6870</v>
      </c>
      <c r="I208" s="1" t="s">
        <v>10145</v>
      </c>
      <c r="J208" s="1"/>
      <c r="K208" s="1" t="s">
        <v>11563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13237</v>
      </c>
      <c r="Q208" s="1" t="s">
        <v>13237</v>
      </c>
      <c r="R208" s="1" t="s">
        <v>13930</v>
      </c>
      <c r="S208" s="1" t="s">
        <v>206</v>
      </c>
      <c r="T208" s="1"/>
      <c r="U208" s="1"/>
      <c r="V208" s="1" t="s">
        <v>13942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6871</v>
      </c>
      <c r="H209" s="1" t="s">
        <v>8503</v>
      </c>
      <c r="I209" s="1" t="s">
        <v>10085</v>
      </c>
      <c r="J209" s="1"/>
      <c r="K209" s="1" t="s">
        <v>11563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13237</v>
      </c>
      <c r="Q209" s="1" t="s">
        <v>13237</v>
      </c>
      <c r="R209" s="1" t="s">
        <v>13930</v>
      </c>
      <c r="S209" s="1" t="s">
        <v>207</v>
      </c>
      <c r="T209" s="1"/>
      <c r="U209" s="1"/>
      <c r="V209" s="1" t="s">
        <v>13942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6872</v>
      </c>
      <c r="H210" s="1" t="s">
        <v>8504</v>
      </c>
      <c r="I210" s="1" t="s">
        <v>10146</v>
      </c>
      <c r="J210" s="1"/>
      <c r="K210" s="1" t="s">
        <v>11563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13237</v>
      </c>
      <c r="Q210" s="1" t="s">
        <v>13237</v>
      </c>
      <c r="R210" s="1" t="s">
        <v>13930</v>
      </c>
      <c r="S210" s="1" t="s">
        <v>208</v>
      </c>
      <c r="T210" s="1"/>
      <c r="U210" s="1"/>
      <c r="V210" s="1" t="s">
        <v>13942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6873</v>
      </c>
      <c r="H211" s="1" t="s">
        <v>8505</v>
      </c>
      <c r="I211" s="1" t="s">
        <v>10147</v>
      </c>
      <c r="J211" s="1"/>
      <c r="K211" s="1" t="s">
        <v>11563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13237</v>
      </c>
      <c r="Q211" s="1" t="s">
        <v>13237</v>
      </c>
      <c r="R211" s="1" t="s">
        <v>13930</v>
      </c>
      <c r="S211" s="1" t="s">
        <v>209</v>
      </c>
      <c r="T211" s="1"/>
      <c r="U211" s="1"/>
      <c r="V211" s="1" t="s">
        <v>13942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6874</v>
      </c>
      <c r="H212" s="1" t="s">
        <v>8506</v>
      </c>
      <c r="I212" s="1" t="s">
        <v>10148</v>
      </c>
      <c r="J212" s="1"/>
      <c r="K212" s="1" t="s">
        <v>11563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13237</v>
      </c>
      <c r="Q212" s="1" t="s">
        <v>13237</v>
      </c>
      <c r="R212" s="1" t="s">
        <v>13930</v>
      </c>
      <c r="S212" s="1" t="s">
        <v>210</v>
      </c>
      <c r="T212" s="1"/>
      <c r="U212" s="1"/>
      <c r="V212" s="1" t="s">
        <v>13942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6875</v>
      </c>
      <c r="H213" s="1" t="s">
        <v>8507</v>
      </c>
      <c r="I213" s="1" t="s">
        <v>10149</v>
      </c>
      <c r="J213" s="1"/>
      <c r="K213" s="1" t="s">
        <v>11563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13237</v>
      </c>
      <c r="Q213" s="1" t="s">
        <v>13237</v>
      </c>
      <c r="R213" s="1" t="s">
        <v>13930</v>
      </c>
      <c r="S213" s="1" t="s">
        <v>211</v>
      </c>
      <c r="T213" s="1"/>
      <c r="U213" s="1"/>
      <c r="V213" s="1" t="s">
        <v>13942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6876</v>
      </c>
      <c r="H214" s="1" t="s">
        <v>8508</v>
      </c>
      <c r="I214" s="1" t="s">
        <v>10150</v>
      </c>
      <c r="J214" s="1"/>
      <c r="K214" s="1" t="s">
        <v>11563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13237</v>
      </c>
      <c r="Q214" s="1" t="s">
        <v>13237</v>
      </c>
      <c r="R214" s="1" t="s">
        <v>13930</v>
      </c>
      <c r="S214" s="1" t="s">
        <v>212</v>
      </c>
      <c r="T214" s="1"/>
      <c r="U214" s="1"/>
      <c r="V214" s="1" t="s">
        <v>13942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6877</v>
      </c>
      <c r="H215" s="1" t="s">
        <v>8509</v>
      </c>
      <c r="I215" s="1" t="s">
        <v>10151</v>
      </c>
      <c r="J215" s="1"/>
      <c r="K215" s="1" t="s">
        <v>11563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13237</v>
      </c>
      <c r="Q215" s="1" t="s">
        <v>13237</v>
      </c>
      <c r="R215" s="1" t="s">
        <v>13930</v>
      </c>
      <c r="S215" s="1" t="s">
        <v>213</v>
      </c>
      <c r="T215" s="1"/>
      <c r="U215" s="1"/>
      <c r="V215" s="1" t="s">
        <v>13942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6878</v>
      </c>
      <c r="H216" s="1" t="s">
        <v>8510</v>
      </c>
      <c r="I216" s="1" t="s">
        <v>10152</v>
      </c>
      <c r="J216" s="1"/>
      <c r="K216" s="1" t="s">
        <v>11563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13237</v>
      </c>
      <c r="Q216" s="1" t="s">
        <v>13237</v>
      </c>
      <c r="R216" s="1" t="s">
        <v>13930</v>
      </c>
      <c r="S216" s="1" t="s">
        <v>214</v>
      </c>
      <c r="T216" s="1"/>
      <c r="U216" s="1"/>
      <c r="V216" s="1" t="s">
        <v>13942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6879</v>
      </c>
      <c r="H217" s="1" t="s">
        <v>8511</v>
      </c>
      <c r="I217" s="1" t="s">
        <v>10153</v>
      </c>
      <c r="J217" s="1"/>
      <c r="K217" s="1" t="s">
        <v>11563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13237</v>
      </c>
      <c r="Q217" s="1" t="s">
        <v>13237</v>
      </c>
      <c r="R217" s="1" t="s">
        <v>13930</v>
      </c>
      <c r="S217" s="1" t="s">
        <v>215</v>
      </c>
      <c r="T217" s="1"/>
      <c r="U217" s="1"/>
      <c r="V217" s="1" t="s">
        <v>13942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6880</v>
      </c>
      <c r="H218" s="1" t="s">
        <v>8512</v>
      </c>
      <c r="I218" s="1" t="s">
        <v>9996</v>
      </c>
      <c r="J218" s="1"/>
      <c r="K218" s="1" t="s">
        <v>11563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13237</v>
      </c>
      <c r="Q218" s="1" t="s">
        <v>13237</v>
      </c>
      <c r="R218" s="1" t="s">
        <v>13930</v>
      </c>
      <c r="S218" s="1" t="s">
        <v>216</v>
      </c>
      <c r="T218" s="1"/>
      <c r="U218" s="1"/>
      <c r="V218" s="1" t="s">
        <v>13942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6881</v>
      </c>
      <c r="H219" s="1" t="s">
        <v>8513</v>
      </c>
      <c r="I219" s="1" t="s">
        <v>10154</v>
      </c>
      <c r="J219" s="1"/>
      <c r="K219" s="1" t="s">
        <v>11563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13237</v>
      </c>
      <c r="Q219" s="1" t="s">
        <v>13237</v>
      </c>
      <c r="R219" s="1" t="s">
        <v>13930</v>
      </c>
      <c r="S219" s="1" t="s">
        <v>217</v>
      </c>
      <c r="T219" s="1"/>
      <c r="U219" s="1"/>
      <c r="V219" s="1" t="s">
        <v>13942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6882</v>
      </c>
      <c r="H220" s="1" t="s">
        <v>8514</v>
      </c>
      <c r="I220" s="1" t="s">
        <v>10155</v>
      </c>
      <c r="J220" s="1"/>
      <c r="K220" s="1" t="s">
        <v>11563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13237</v>
      </c>
      <c r="Q220" s="1" t="s">
        <v>13237</v>
      </c>
      <c r="R220" s="1" t="s">
        <v>13930</v>
      </c>
      <c r="S220" s="1" t="s">
        <v>218</v>
      </c>
      <c r="T220" s="1"/>
      <c r="U220" s="1"/>
      <c r="V220" s="1" t="s">
        <v>13942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6883</v>
      </c>
      <c r="H221" s="1" t="s">
        <v>8515</v>
      </c>
      <c r="I221" s="1" t="s">
        <v>10156</v>
      </c>
      <c r="J221" s="1"/>
      <c r="K221" s="1" t="s">
        <v>11563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13237</v>
      </c>
      <c r="Q221" s="1" t="s">
        <v>13237</v>
      </c>
      <c r="R221" s="1" t="s">
        <v>13930</v>
      </c>
      <c r="S221" s="1" t="s">
        <v>219</v>
      </c>
      <c r="T221" s="1"/>
      <c r="U221" s="1"/>
      <c r="V221" s="1" t="s">
        <v>13942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6884</v>
      </c>
      <c r="H222" s="1" t="s">
        <v>8516</v>
      </c>
      <c r="I222" s="1" t="s">
        <v>10157</v>
      </c>
      <c r="J222" s="1"/>
      <c r="K222" s="1" t="s">
        <v>11563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13237</v>
      </c>
      <c r="Q222" s="1" t="s">
        <v>13237</v>
      </c>
      <c r="R222" s="1" t="s">
        <v>13930</v>
      </c>
      <c r="S222" s="1" t="s">
        <v>220</v>
      </c>
      <c r="T222" s="1"/>
      <c r="U222" s="1"/>
      <c r="V222" s="1" t="s">
        <v>13942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6885</v>
      </c>
      <c r="H223" s="1" t="s">
        <v>8517</v>
      </c>
      <c r="I223" s="1" t="s">
        <v>10158</v>
      </c>
      <c r="J223" s="1"/>
      <c r="K223" s="1" t="s">
        <v>11563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13237</v>
      </c>
      <c r="Q223" s="1" t="s">
        <v>13237</v>
      </c>
      <c r="R223" s="1" t="s">
        <v>13930</v>
      </c>
      <c r="S223" s="1" t="s">
        <v>221</v>
      </c>
      <c r="T223" s="1"/>
      <c r="U223" s="1"/>
      <c r="V223" s="1" t="s">
        <v>13942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6886</v>
      </c>
      <c r="H224" s="1" t="s">
        <v>8518</v>
      </c>
      <c r="I224" s="1" t="s">
        <v>10159</v>
      </c>
      <c r="J224" s="1"/>
      <c r="K224" s="1" t="s">
        <v>11563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13237</v>
      </c>
      <c r="Q224" s="1" t="s">
        <v>13237</v>
      </c>
      <c r="R224" s="1" t="s">
        <v>13930</v>
      </c>
      <c r="S224" s="1" t="s">
        <v>222</v>
      </c>
      <c r="T224" s="1"/>
      <c r="U224" s="1"/>
      <c r="V224" s="1" t="s">
        <v>13942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6887</v>
      </c>
      <c r="H225" s="1" t="s">
        <v>8519</v>
      </c>
      <c r="I225" s="1" t="s">
        <v>10160</v>
      </c>
      <c r="J225" s="1"/>
      <c r="K225" s="1" t="s">
        <v>11563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13237</v>
      </c>
      <c r="Q225" s="1" t="s">
        <v>13237</v>
      </c>
      <c r="R225" s="1" t="s">
        <v>13930</v>
      </c>
      <c r="S225" s="1" t="s">
        <v>223</v>
      </c>
      <c r="T225" s="1"/>
      <c r="U225" s="1"/>
      <c r="V225" s="1" t="s">
        <v>13942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6888</v>
      </c>
      <c r="H226" s="1" t="s">
        <v>8520</v>
      </c>
      <c r="I226" s="1" t="s">
        <v>10161</v>
      </c>
      <c r="J226" s="1"/>
      <c r="K226" s="1" t="s">
        <v>11563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13237</v>
      </c>
      <c r="Q226" s="1" t="s">
        <v>13237</v>
      </c>
      <c r="R226" s="1" t="s">
        <v>13930</v>
      </c>
      <c r="S226" s="1" t="s">
        <v>224</v>
      </c>
      <c r="T226" s="1"/>
      <c r="U226" s="1"/>
      <c r="V226" s="1" t="s">
        <v>13942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6889</v>
      </c>
      <c r="H227" s="1" t="s">
        <v>8521</v>
      </c>
      <c r="I227" s="1" t="s">
        <v>10162</v>
      </c>
      <c r="J227" s="1"/>
      <c r="K227" s="1" t="s">
        <v>11563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13237</v>
      </c>
      <c r="Q227" s="1" t="s">
        <v>13237</v>
      </c>
      <c r="R227" s="1" t="s">
        <v>13930</v>
      </c>
      <c r="S227" s="1" t="s">
        <v>225</v>
      </c>
      <c r="T227" s="1"/>
      <c r="U227" s="1"/>
      <c r="V227" s="1" t="s">
        <v>13942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6890</v>
      </c>
      <c r="H228" s="1" t="s">
        <v>8522</v>
      </c>
      <c r="I228" s="1" t="s">
        <v>10163</v>
      </c>
      <c r="J228" s="1"/>
      <c r="K228" s="1" t="s">
        <v>11563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13237</v>
      </c>
      <c r="Q228" s="1" t="s">
        <v>13237</v>
      </c>
      <c r="R228" s="1" t="s">
        <v>13930</v>
      </c>
      <c r="S228" s="1" t="s">
        <v>226</v>
      </c>
      <c r="T228" s="1"/>
      <c r="U228" s="1"/>
      <c r="V228" s="1" t="s">
        <v>13942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6891</v>
      </c>
      <c r="H229" s="1" t="s">
        <v>8523</v>
      </c>
      <c r="I229" s="1" t="s">
        <v>10164</v>
      </c>
      <c r="J229" s="1"/>
      <c r="K229" s="1" t="s">
        <v>11563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13237</v>
      </c>
      <c r="Q229" s="1" t="s">
        <v>13237</v>
      </c>
      <c r="R229" s="1" t="s">
        <v>13930</v>
      </c>
      <c r="S229" s="1" t="s">
        <v>227</v>
      </c>
      <c r="T229" s="1"/>
      <c r="U229" s="1"/>
      <c r="V229" s="1" t="s">
        <v>13942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6892</v>
      </c>
      <c r="H230" s="1" t="s">
        <v>8524</v>
      </c>
      <c r="I230" s="1" t="s">
        <v>10165</v>
      </c>
      <c r="J230" s="1"/>
      <c r="K230" s="1" t="s">
        <v>11563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13237</v>
      </c>
      <c r="Q230" s="1" t="s">
        <v>13237</v>
      </c>
      <c r="R230" s="1" t="s">
        <v>13930</v>
      </c>
      <c r="S230" s="1" t="s">
        <v>228</v>
      </c>
      <c r="T230" s="1"/>
      <c r="U230" s="1"/>
      <c r="V230" s="1" t="s">
        <v>13942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6893</v>
      </c>
      <c r="H231" s="1" t="s">
        <v>8525</v>
      </c>
      <c r="I231" s="1" t="s">
        <v>10166</v>
      </c>
      <c r="J231" s="1"/>
      <c r="K231" s="1" t="s">
        <v>11563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13237</v>
      </c>
      <c r="Q231" s="1" t="s">
        <v>13237</v>
      </c>
      <c r="R231" s="1" t="s">
        <v>13930</v>
      </c>
      <c r="S231" s="1" t="s">
        <v>229</v>
      </c>
      <c r="T231" s="1"/>
      <c r="U231" s="1"/>
      <c r="V231" s="1" t="s">
        <v>13942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6894</v>
      </c>
      <c r="H232" s="1" t="s">
        <v>8526</v>
      </c>
      <c r="I232" s="1" t="s">
        <v>10167</v>
      </c>
      <c r="J232" s="1"/>
      <c r="K232" s="1" t="s">
        <v>11563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13237</v>
      </c>
      <c r="Q232" s="1" t="s">
        <v>13237</v>
      </c>
      <c r="R232" s="1" t="s">
        <v>13930</v>
      </c>
      <c r="S232" s="1" t="s">
        <v>230</v>
      </c>
      <c r="T232" s="1"/>
      <c r="U232" s="1"/>
      <c r="V232" s="1" t="s">
        <v>13942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3618</v>
      </c>
      <c r="H233" s="1" t="s">
        <v>8527</v>
      </c>
      <c r="I233" s="1" t="s">
        <v>10168</v>
      </c>
      <c r="J233" s="1"/>
      <c r="K233" s="1" t="s">
        <v>11563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13237</v>
      </c>
      <c r="Q233" s="1" t="s">
        <v>13237</v>
      </c>
      <c r="R233" s="1" t="s">
        <v>13930</v>
      </c>
      <c r="S233" s="1" t="s">
        <v>231</v>
      </c>
      <c r="T233" s="1"/>
      <c r="U233" s="1"/>
      <c r="V233" s="1" t="s">
        <v>13942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6895</v>
      </c>
      <c r="H234" s="1" t="s">
        <v>8528</v>
      </c>
      <c r="I234" s="1" t="s">
        <v>10169</v>
      </c>
      <c r="J234" s="1"/>
      <c r="K234" s="1" t="s">
        <v>11563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13237</v>
      </c>
      <c r="Q234" s="1" t="s">
        <v>13237</v>
      </c>
      <c r="R234" s="1" t="s">
        <v>13930</v>
      </c>
      <c r="S234" s="1" t="s">
        <v>232</v>
      </c>
      <c r="T234" s="1"/>
      <c r="U234" s="1"/>
      <c r="V234" s="1" t="s">
        <v>13942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6896</v>
      </c>
      <c r="H235" s="1" t="s">
        <v>8529</v>
      </c>
      <c r="I235" s="1" t="s">
        <v>10170</v>
      </c>
      <c r="J235" s="1"/>
      <c r="K235" s="1" t="s">
        <v>11563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13237</v>
      </c>
      <c r="Q235" s="1" t="s">
        <v>13237</v>
      </c>
      <c r="R235" s="1" t="s">
        <v>13930</v>
      </c>
      <c r="S235" s="1" t="s">
        <v>233</v>
      </c>
      <c r="T235" s="1"/>
      <c r="U235" s="1"/>
      <c r="V235" s="1" t="s">
        <v>13942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6897</v>
      </c>
      <c r="H236" s="1" t="s">
        <v>8530</v>
      </c>
      <c r="I236" s="1" t="s">
        <v>10171</v>
      </c>
      <c r="J236" s="1"/>
      <c r="K236" s="1" t="s">
        <v>11563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13237</v>
      </c>
      <c r="Q236" s="1" t="s">
        <v>13237</v>
      </c>
      <c r="R236" s="1" t="s">
        <v>13930</v>
      </c>
      <c r="S236" s="1" t="s">
        <v>234</v>
      </c>
      <c r="T236" s="1"/>
      <c r="U236" s="1"/>
      <c r="V236" s="1" t="s">
        <v>13942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6898</v>
      </c>
      <c r="H237" s="1" t="s">
        <v>8531</v>
      </c>
      <c r="I237" s="1" t="s">
        <v>10172</v>
      </c>
      <c r="J237" s="1"/>
      <c r="K237" s="1" t="s">
        <v>11563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13237</v>
      </c>
      <c r="Q237" s="1" t="s">
        <v>13237</v>
      </c>
      <c r="R237" s="1" t="s">
        <v>13930</v>
      </c>
      <c r="S237" s="1" t="s">
        <v>235</v>
      </c>
      <c r="T237" s="1"/>
      <c r="U237" s="1"/>
      <c r="V237" s="1" t="s">
        <v>13942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6899</v>
      </c>
      <c r="H238" s="1" t="s">
        <v>8532</v>
      </c>
      <c r="I238" s="1" t="s">
        <v>10173</v>
      </c>
      <c r="J238" s="1"/>
      <c r="K238" s="1" t="s">
        <v>11563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13237</v>
      </c>
      <c r="Q238" s="1" t="s">
        <v>13237</v>
      </c>
      <c r="R238" s="1" t="s">
        <v>13930</v>
      </c>
      <c r="S238" s="1" t="s">
        <v>236</v>
      </c>
      <c r="T238" s="1"/>
      <c r="U238" s="1"/>
      <c r="V238" s="1" t="s">
        <v>13942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6900</v>
      </c>
      <c r="H239" s="1" t="s">
        <v>8533</v>
      </c>
      <c r="I239" s="1" t="s">
        <v>10174</v>
      </c>
      <c r="J239" s="1"/>
      <c r="K239" s="1" t="s">
        <v>11563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13237</v>
      </c>
      <c r="Q239" s="1" t="s">
        <v>13237</v>
      </c>
      <c r="R239" s="1" t="s">
        <v>13930</v>
      </c>
      <c r="S239" s="1" t="s">
        <v>237</v>
      </c>
      <c r="T239" s="1"/>
      <c r="U239" s="1"/>
      <c r="V239" s="1" t="s">
        <v>13942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6901</v>
      </c>
      <c r="H240" s="1" t="s">
        <v>8534</v>
      </c>
      <c r="I240" s="1" t="s">
        <v>10175</v>
      </c>
      <c r="J240" s="1"/>
      <c r="K240" s="1" t="s">
        <v>11563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13237</v>
      </c>
      <c r="Q240" s="1" t="s">
        <v>13237</v>
      </c>
      <c r="R240" s="1" t="s">
        <v>13930</v>
      </c>
      <c r="S240" s="1" t="s">
        <v>238</v>
      </c>
      <c r="T240" s="1"/>
      <c r="U240" s="1"/>
      <c r="V240" s="1" t="s">
        <v>13942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6902</v>
      </c>
      <c r="H241" s="1" t="s">
        <v>8535</v>
      </c>
      <c r="I241" s="1" t="s">
        <v>10176</v>
      </c>
      <c r="J241" s="1"/>
      <c r="K241" s="1" t="s">
        <v>11563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13237</v>
      </c>
      <c r="Q241" s="1" t="s">
        <v>13237</v>
      </c>
      <c r="R241" s="1" t="s">
        <v>13930</v>
      </c>
      <c r="S241" s="1" t="s">
        <v>239</v>
      </c>
      <c r="T241" s="1"/>
      <c r="U241" s="1"/>
      <c r="V241" s="1" t="s">
        <v>13942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6903</v>
      </c>
      <c r="H242" s="1" t="s">
        <v>8536</v>
      </c>
      <c r="I242" s="1" t="s">
        <v>10177</v>
      </c>
      <c r="J242" s="1"/>
      <c r="K242" s="1" t="s">
        <v>11563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13237</v>
      </c>
      <c r="Q242" s="1" t="s">
        <v>13237</v>
      </c>
      <c r="R242" s="1" t="s">
        <v>13930</v>
      </c>
      <c r="S242" s="1" t="s">
        <v>240</v>
      </c>
      <c r="T242" s="1"/>
      <c r="U242" s="1"/>
      <c r="V242" s="1" t="s">
        <v>13942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6904</v>
      </c>
      <c r="H243" s="1" t="s">
        <v>8537</v>
      </c>
      <c r="I243" s="1" t="s">
        <v>10178</v>
      </c>
      <c r="J243" s="1"/>
      <c r="K243" s="1" t="s">
        <v>11563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13237</v>
      </c>
      <c r="Q243" s="1" t="s">
        <v>13237</v>
      </c>
      <c r="R243" s="1" t="s">
        <v>13930</v>
      </c>
      <c r="S243" s="1" t="s">
        <v>241</v>
      </c>
      <c r="T243" s="1"/>
      <c r="U243" s="1"/>
      <c r="V243" s="1" t="s">
        <v>13942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6905</v>
      </c>
      <c r="H244" s="1" t="s">
        <v>8538</v>
      </c>
      <c r="I244" s="1" t="s">
        <v>10179</v>
      </c>
      <c r="J244" s="1"/>
      <c r="K244" s="1" t="s">
        <v>11563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13237</v>
      </c>
      <c r="Q244" s="1" t="s">
        <v>13237</v>
      </c>
      <c r="R244" s="1" t="s">
        <v>13930</v>
      </c>
      <c r="S244" s="1" t="s">
        <v>242</v>
      </c>
      <c r="T244" s="1"/>
      <c r="U244" s="1"/>
      <c r="V244" s="1" t="s">
        <v>13942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6906</v>
      </c>
      <c r="H245" s="1" t="s">
        <v>8539</v>
      </c>
      <c r="I245" s="1" t="s">
        <v>10180</v>
      </c>
      <c r="J245" s="1"/>
      <c r="K245" s="1" t="s">
        <v>11563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13237</v>
      </c>
      <c r="Q245" s="1" t="s">
        <v>13237</v>
      </c>
      <c r="R245" s="1" t="s">
        <v>13930</v>
      </c>
      <c r="S245" s="1" t="s">
        <v>243</v>
      </c>
      <c r="T245" s="1"/>
      <c r="U245" s="1"/>
      <c r="V245" s="1" t="s">
        <v>13942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6907</v>
      </c>
      <c r="H246" s="1" t="s">
        <v>8540</v>
      </c>
      <c r="I246" s="1" t="s">
        <v>10181</v>
      </c>
      <c r="J246" s="1"/>
      <c r="K246" s="1" t="s">
        <v>11563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13237</v>
      </c>
      <c r="Q246" s="1" t="s">
        <v>13237</v>
      </c>
      <c r="R246" s="1" t="s">
        <v>13930</v>
      </c>
      <c r="S246" s="1" t="s">
        <v>244</v>
      </c>
      <c r="T246" s="1"/>
      <c r="U246" s="1"/>
      <c r="V246" s="1" t="s">
        <v>13942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6908</v>
      </c>
      <c r="H247" s="1" t="s">
        <v>8541</v>
      </c>
      <c r="I247" s="1" t="s">
        <v>10182</v>
      </c>
      <c r="J247" s="1"/>
      <c r="K247" s="1" t="s">
        <v>11563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13237</v>
      </c>
      <c r="Q247" s="1" t="s">
        <v>13237</v>
      </c>
      <c r="R247" s="1" t="s">
        <v>13930</v>
      </c>
      <c r="S247" s="1" t="s">
        <v>245</v>
      </c>
      <c r="T247" s="1"/>
      <c r="U247" s="1"/>
      <c r="V247" s="1" t="s">
        <v>13942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6909</v>
      </c>
      <c r="H248" s="1" t="s">
        <v>8542</v>
      </c>
      <c r="I248" s="1" t="s">
        <v>10183</v>
      </c>
      <c r="J248" s="1"/>
      <c r="K248" s="1" t="s">
        <v>11563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13237</v>
      </c>
      <c r="Q248" s="1" t="s">
        <v>13237</v>
      </c>
      <c r="R248" s="1" t="s">
        <v>13930</v>
      </c>
      <c r="S248" s="1" t="s">
        <v>246</v>
      </c>
      <c r="T248" s="1"/>
      <c r="U248" s="1"/>
      <c r="V248" s="1" t="s">
        <v>13942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6910</v>
      </c>
      <c r="H249" s="1" t="s">
        <v>8543</v>
      </c>
      <c r="I249" s="1" t="s">
        <v>10184</v>
      </c>
      <c r="J249" s="1"/>
      <c r="K249" s="1" t="s">
        <v>11563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13237</v>
      </c>
      <c r="Q249" s="1" t="s">
        <v>13237</v>
      </c>
      <c r="R249" s="1" t="s">
        <v>13930</v>
      </c>
      <c r="S249" s="1" t="s">
        <v>247</v>
      </c>
      <c r="T249" s="1"/>
      <c r="U249" s="1"/>
      <c r="V249" s="1" t="s">
        <v>13942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6911</v>
      </c>
      <c r="H250" s="1" t="s">
        <v>8544</v>
      </c>
      <c r="I250" s="1" t="s">
        <v>10185</v>
      </c>
      <c r="J250" s="1"/>
      <c r="K250" s="1" t="s">
        <v>11563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13237</v>
      </c>
      <c r="Q250" s="1" t="s">
        <v>13237</v>
      </c>
      <c r="R250" s="1" t="s">
        <v>13930</v>
      </c>
      <c r="S250" s="1" t="s">
        <v>248</v>
      </c>
      <c r="T250" s="1"/>
      <c r="U250" s="1"/>
      <c r="V250" s="1" t="s">
        <v>13942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6912</v>
      </c>
      <c r="H251" s="1" t="s">
        <v>8545</v>
      </c>
      <c r="I251" s="1" t="s">
        <v>10186</v>
      </c>
      <c r="J251" s="1"/>
      <c r="K251" s="1" t="s">
        <v>11563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13237</v>
      </c>
      <c r="Q251" s="1" t="s">
        <v>13237</v>
      </c>
      <c r="R251" s="1" t="s">
        <v>13930</v>
      </c>
      <c r="S251" s="1" t="s">
        <v>249</v>
      </c>
      <c r="T251" s="1"/>
      <c r="U251" s="1"/>
      <c r="V251" s="1" t="s">
        <v>13942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6913</v>
      </c>
      <c r="H252" s="1" t="s">
        <v>8546</v>
      </c>
      <c r="I252" s="1" t="s">
        <v>10187</v>
      </c>
      <c r="J252" s="1"/>
      <c r="K252" s="1" t="s">
        <v>11563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13237</v>
      </c>
      <c r="Q252" s="1" t="s">
        <v>13237</v>
      </c>
      <c r="R252" s="1" t="s">
        <v>13930</v>
      </c>
      <c r="S252" s="1" t="s">
        <v>250</v>
      </c>
      <c r="T252" s="1"/>
      <c r="U252" s="1"/>
      <c r="V252" s="1" t="s">
        <v>13942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3638</v>
      </c>
      <c r="H253" s="1" t="s">
        <v>8547</v>
      </c>
      <c r="I253" s="1" t="s">
        <v>10188</v>
      </c>
      <c r="J253" s="1"/>
      <c r="K253" s="1" t="s">
        <v>11563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13237</v>
      </c>
      <c r="Q253" s="1" t="s">
        <v>13237</v>
      </c>
      <c r="R253" s="1" t="s">
        <v>13930</v>
      </c>
      <c r="S253" s="1" t="s">
        <v>251</v>
      </c>
      <c r="T253" s="1"/>
      <c r="U253" s="1"/>
      <c r="V253" s="1" t="s">
        <v>13942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6914</v>
      </c>
      <c r="H254" s="1" t="s">
        <v>8548</v>
      </c>
      <c r="I254" s="1" t="s">
        <v>10189</v>
      </c>
      <c r="J254" s="1"/>
      <c r="K254" s="1" t="s">
        <v>11563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13237</v>
      </c>
      <c r="Q254" s="1" t="s">
        <v>13237</v>
      </c>
      <c r="R254" s="1" t="s">
        <v>13930</v>
      </c>
      <c r="S254" s="1" t="s">
        <v>252</v>
      </c>
      <c r="T254" s="1"/>
      <c r="U254" s="1"/>
      <c r="V254" s="1" t="s">
        <v>13942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6915</v>
      </c>
      <c r="H255" s="1" t="s">
        <v>8549</v>
      </c>
      <c r="I255" s="1" t="s">
        <v>10190</v>
      </c>
      <c r="J255" s="1"/>
      <c r="K255" s="1" t="s">
        <v>11563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13237</v>
      </c>
      <c r="Q255" s="1" t="s">
        <v>13237</v>
      </c>
      <c r="R255" s="1" t="s">
        <v>13930</v>
      </c>
      <c r="S255" s="1" t="s">
        <v>253</v>
      </c>
      <c r="T255" s="1"/>
      <c r="U255" s="1"/>
      <c r="V255" s="1" t="s">
        <v>13942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6916</v>
      </c>
      <c r="H256" s="1" t="s">
        <v>8550</v>
      </c>
      <c r="I256" s="1" t="s">
        <v>10191</v>
      </c>
      <c r="J256" s="1"/>
      <c r="K256" s="1" t="s">
        <v>11563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13237</v>
      </c>
      <c r="Q256" s="1" t="s">
        <v>13237</v>
      </c>
      <c r="R256" s="1" t="s">
        <v>13930</v>
      </c>
      <c r="S256" s="1" t="s">
        <v>254</v>
      </c>
      <c r="T256" s="1"/>
      <c r="U256" s="1"/>
      <c r="V256" s="1" t="s">
        <v>13942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6917</v>
      </c>
      <c r="H257" s="1" t="s">
        <v>8551</v>
      </c>
      <c r="I257" s="1" t="s">
        <v>10192</v>
      </c>
      <c r="J257" s="1"/>
      <c r="K257" s="1" t="s">
        <v>11563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13237</v>
      </c>
      <c r="Q257" s="1" t="s">
        <v>13237</v>
      </c>
      <c r="R257" s="1" t="s">
        <v>13930</v>
      </c>
      <c r="S257" s="1" t="s">
        <v>255</v>
      </c>
      <c r="T257" s="1"/>
      <c r="U257" s="1"/>
      <c r="V257" s="1" t="s">
        <v>13942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6918</v>
      </c>
      <c r="H258" s="1" t="s">
        <v>8552</v>
      </c>
      <c r="I258" s="1" t="s">
        <v>10193</v>
      </c>
      <c r="J258" s="1"/>
      <c r="K258" s="1" t="s">
        <v>11563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13237</v>
      </c>
      <c r="Q258" s="1" t="s">
        <v>13237</v>
      </c>
      <c r="R258" s="1" t="s">
        <v>13930</v>
      </c>
      <c r="S258" s="1" t="s">
        <v>256</v>
      </c>
      <c r="T258" s="1"/>
      <c r="U258" s="1"/>
      <c r="V258" s="1" t="s">
        <v>13942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6919</v>
      </c>
      <c r="H259" s="1" t="s">
        <v>8553</v>
      </c>
      <c r="I259" s="1" t="s">
        <v>10194</v>
      </c>
      <c r="J259" s="1"/>
      <c r="K259" s="1" t="s">
        <v>11563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13237</v>
      </c>
      <c r="Q259" s="1" t="s">
        <v>13237</v>
      </c>
      <c r="R259" s="1" t="s">
        <v>13930</v>
      </c>
      <c r="S259" s="1" t="s">
        <v>257</v>
      </c>
      <c r="T259" s="1"/>
      <c r="U259" s="1"/>
      <c r="V259" s="1" t="s">
        <v>13942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6920</v>
      </c>
      <c r="H260" s="1" t="s">
        <v>8554</v>
      </c>
      <c r="I260" s="1" t="s">
        <v>10195</v>
      </c>
      <c r="J260" s="1"/>
      <c r="K260" s="1" t="s">
        <v>11563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13237</v>
      </c>
      <c r="Q260" s="1" t="s">
        <v>13237</v>
      </c>
      <c r="R260" s="1" t="s">
        <v>13930</v>
      </c>
      <c r="S260" s="1" t="s">
        <v>258</v>
      </c>
      <c r="T260" s="1"/>
      <c r="U260" s="1"/>
      <c r="V260" s="1" t="s">
        <v>13942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6921</v>
      </c>
      <c r="H261" s="1" t="s">
        <v>8555</v>
      </c>
      <c r="I261" s="1" t="s">
        <v>10196</v>
      </c>
      <c r="J261" s="1"/>
      <c r="K261" s="1" t="s">
        <v>11563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13237</v>
      </c>
      <c r="Q261" s="1" t="s">
        <v>13237</v>
      </c>
      <c r="R261" s="1" t="s">
        <v>13930</v>
      </c>
      <c r="S261" s="1" t="s">
        <v>259</v>
      </c>
      <c r="T261" s="1"/>
      <c r="U261" s="1"/>
      <c r="V261" s="1" t="s">
        <v>13942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6922</v>
      </c>
      <c r="H262" s="1" t="s">
        <v>8556</v>
      </c>
      <c r="I262" s="1" t="s">
        <v>10197</v>
      </c>
      <c r="J262" s="1"/>
      <c r="K262" s="1" t="s">
        <v>11563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13237</v>
      </c>
      <c r="Q262" s="1" t="s">
        <v>13237</v>
      </c>
      <c r="R262" s="1" t="s">
        <v>13930</v>
      </c>
      <c r="S262" s="1" t="s">
        <v>260</v>
      </c>
      <c r="T262" s="1"/>
      <c r="U262" s="1"/>
      <c r="V262" s="1" t="s">
        <v>13942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6923</v>
      </c>
      <c r="H263" s="1" t="s">
        <v>8557</v>
      </c>
      <c r="I263" s="1" t="s">
        <v>10198</v>
      </c>
      <c r="J263" s="1"/>
      <c r="K263" s="1" t="s">
        <v>11563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13237</v>
      </c>
      <c r="Q263" s="1" t="s">
        <v>13237</v>
      </c>
      <c r="R263" s="1" t="s">
        <v>13930</v>
      </c>
      <c r="S263" s="1" t="s">
        <v>261</v>
      </c>
      <c r="T263" s="1"/>
      <c r="U263" s="1"/>
      <c r="V263" s="1" t="s">
        <v>13942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6924</v>
      </c>
      <c r="H264" s="1" t="s">
        <v>8558</v>
      </c>
      <c r="I264" s="1" t="s">
        <v>10199</v>
      </c>
      <c r="J264" s="1"/>
      <c r="K264" s="1" t="s">
        <v>11563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13237</v>
      </c>
      <c r="Q264" s="1" t="s">
        <v>13237</v>
      </c>
      <c r="R264" s="1" t="s">
        <v>13930</v>
      </c>
      <c r="S264" s="1" t="s">
        <v>262</v>
      </c>
      <c r="T264" s="1"/>
      <c r="U264" s="1"/>
      <c r="V264" s="1" t="s">
        <v>13942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6925</v>
      </c>
      <c r="H265" s="1" t="s">
        <v>8559</v>
      </c>
      <c r="I265" s="1" t="s">
        <v>10200</v>
      </c>
      <c r="J265" s="1"/>
      <c r="K265" s="1" t="s">
        <v>11563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13237</v>
      </c>
      <c r="Q265" s="1" t="s">
        <v>13237</v>
      </c>
      <c r="R265" s="1" t="s">
        <v>13930</v>
      </c>
      <c r="S265" s="1" t="s">
        <v>263</v>
      </c>
      <c r="T265" s="1"/>
      <c r="U265" s="1"/>
      <c r="V265" s="1" t="s">
        <v>13942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6926</v>
      </c>
      <c r="H266" s="1" t="s">
        <v>8560</v>
      </c>
      <c r="I266" s="1" t="s">
        <v>10201</v>
      </c>
      <c r="J266" s="1"/>
      <c r="K266" s="1" t="s">
        <v>11563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13237</v>
      </c>
      <c r="Q266" s="1" t="s">
        <v>13237</v>
      </c>
      <c r="R266" s="1" t="s">
        <v>13930</v>
      </c>
      <c r="S266" s="1" t="s">
        <v>264</v>
      </c>
      <c r="T266" s="1"/>
      <c r="U266" s="1"/>
      <c r="V266" s="1" t="s">
        <v>13942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6927</v>
      </c>
      <c r="H267" s="1" t="s">
        <v>8561</v>
      </c>
      <c r="I267" s="1" t="s">
        <v>10202</v>
      </c>
      <c r="J267" s="1"/>
      <c r="K267" s="1" t="s">
        <v>11563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13237</v>
      </c>
      <c r="Q267" s="1" t="s">
        <v>13237</v>
      </c>
      <c r="R267" s="1" t="s">
        <v>13930</v>
      </c>
      <c r="S267" s="1" t="s">
        <v>265</v>
      </c>
      <c r="T267" s="1"/>
      <c r="U267" s="1"/>
      <c r="V267" s="1" t="s">
        <v>13942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6928</v>
      </c>
      <c r="H268" s="1" t="s">
        <v>8562</v>
      </c>
      <c r="I268" s="1" t="s">
        <v>10203</v>
      </c>
      <c r="J268" s="1"/>
      <c r="K268" s="1" t="s">
        <v>11563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13237</v>
      </c>
      <c r="Q268" s="1" t="s">
        <v>13237</v>
      </c>
      <c r="R268" s="1" t="s">
        <v>13930</v>
      </c>
      <c r="S268" s="1" t="s">
        <v>266</v>
      </c>
      <c r="T268" s="1"/>
      <c r="U268" s="1"/>
      <c r="V268" s="1" t="s">
        <v>13942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6929</v>
      </c>
      <c r="H269" s="1" t="s">
        <v>8563</v>
      </c>
      <c r="I269" s="1" t="s">
        <v>10204</v>
      </c>
      <c r="J269" s="1"/>
      <c r="K269" s="1" t="s">
        <v>11563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13237</v>
      </c>
      <c r="Q269" s="1" t="s">
        <v>13237</v>
      </c>
      <c r="R269" s="1" t="s">
        <v>13930</v>
      </c>
      <c r="S269" s="1" t="s">
        <v>267</v>
      </c>
      <c r="T269" s="1"/>
      <c r="U269" s="1"/>
      <c r="V269" s="1" t="s">
        <v>13942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6930</v>
      </c>
      <c r="H270" s="1" t="s">
        <v>8564</v>
      </c>
      <c r="I270" s="1" t="s">
        <v>10205</v>
      </c>
      <c r="J270" s="1"/>
      <c r="K270" s="1" t="s">
        <v>11563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13237</v>
      </c>
      <c r="Q270" s="1" t="s">
        <v>13237</v>
      </c>
      <c r="R270" s="1" t="s">
        <v>13930</v>
      </c>
      <c r="S270" s="1" t="s">
        <v>268</v>
      </c>
      <c r="T270" s="1"/>
      <c r="U270" s="1"/>
      <c r="V270" s="1" t="s">
        <v>13942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6931</v>
      </c>
      <c r="H271" s="1" t="s">
        <v>8565</v>
      </c>
      <c r="I271" s="1" t="s">
        <v>10206</v>
      </c>
      <c r="J271" s="1"/>
      <c r="K271" s="1" t="s">
        <v>11563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13237</v>
      </c>
      <c r="Q271" s="1" t="s">
        <v>13237</v>
      </c>
      <c r="R271" s="1" t="s">
        <v>13930</v>
      </c>
      <c r="S271" s="1" t="s">
        <v>269</v>
      </c>
      <c r="T271" s="1"/>
      <c r="U271" s="1"/>
      <c r="V271" s="1" t="s">
        <v>13942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6932</v>
      </c>
      <c r="H272" s="1" t="s">
        <v>8566</v>
      </c>
      <c r="I272" s="1" t="s">
        <v>10207</v>
      </c>
      <c r="J272" s="1"/>
      <c r="K272" s="1" t="s">
        <v>11563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13237</v>
      </c>
      <c r="Q272" s="1" t="s">
        <v>13237</v>
      </c>
      <c r="R272" s="1" t="s">
        <v>13930</v>
      </c>
      <c r="S272" s="1" t="s">
        <v>270</v>
      </c>
      <c r="T272" s="1"/>
      <c r="U272" s="1"/>
      <c r="V272" s="1" t="s">
        <v>13942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6933</v>
      </c>
      <c r="H273" s="1" t="s">
        <v>8567</v>
      </c>
      <c r="I273" s="1" t="s">
        <v>10208</v>
      </c>
      <c r="J273" s="1"/>
      <c r="K273" s="1" t="s">
        <v>11563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13237</v>
      </c>
      <c r="Q273" s="1" t="s">
        <v>13237</v>
      </c>
      <c r="R273" s="1" t="s">
        <v>13930</v>
      </c>
      <c r="S273" s="1" t="s">
        <v>271</v>
      </c>
      <c r="T273" s="1"/>
      <c r="U273" s="1"/>
      <c r="V273" s="1" t="s">
        <v>13942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6934</v>
      </c>
      <c r="H274" s="1" t="s">
        <v>8568</v>
      </c>
      <c r="I274" s="1" t="s">
        <v>10209</v>
      </c>
      <c r="J274" s="1"/>
      <c r="K274" s="1" t="s">
        <v>11563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13237</v>
      </c>
      <c r="Q274" s="1" t="s">
        <v>13237</v>
      </c>
      <c r="R274" s="1" t="s">
        <v>13930</v>
      </c>
      <c r="S274" s="1" t="s">
        <v>272</v>
      </c>
      <c r="T274" s="1"/>
      <c r="U274" s="1"/>
      <c r="V274" s="1" t="s">
        <v>13942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6935</v>
      </c>
      <c r="H275" s="1" t="s">
        <v>8569</v>
      </c>
      <c r="I275" s="1" t="s">
        <v>10210</v>
      </c>
      <c r="J275" s="1"/>
      <c r="K275" s="1" t="s">
        <v>11563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13237</v>
      </c>
      <c r="Q275" s="1" t="s">
        <v>13237</v>
      </c>
      <c r="R275" s="1" t="s">
        <v>13930</v>
      </c>
      <c r="S275" s="1" t="s">
        <v>273</v>
      </c>
      <c r="T275" s="1"/>
      <c r="U275" s="1"/>
      <c r="V275" s="1" t="s">
        <v>13942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6936</v>
      </c>
      <c r="H276" s="1" t="s">
        <v>8570</v>
      </c>
      <c r="I276" s="1" t="s">
        <v>10211</v>
      </c>
      <c r="J276" s="1"/>
      <c r="K276" s="1" t="s">
        <v>11563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13237</v>
      </c>
      <c r="Q276" s="1" t="s">
        <v>13237</v>
      </c>
      <c r="R276" s="1" t="s">
        <v>13930</v>
      </c>
      <c r="S276" s="1" t="s">
        <v>274</v>
      </c>
      <c r="T276" s="1"/>
      <c r="U276" s="1"/>
      <c r="V276" s="1" t="s">
        <v>13942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6937</v>
      </c>
      <c r="H277" s="1" t="s">
        <v>8571</v>
      </c>
      <c r="I277" s="1" t="s">
        <v>10212</v>
      </c>
      <c r="J277" s="1"/>
      <c r="K277" s="1" t="s">
        <v>11563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13237</v>
      </c>
      <c r="Q277" s="1" t="s">
        <v>13237</v>
      </c>
      <c r="R277" s="1" t="s">
        <v>13930</v>
      </c>
      <c r="S277" s="1" t="s">
        <v>275</v>
      </c>
      <c r="T277" s="1"/>
      <c r="U277" s="1"/>
      <c r="V277" s="1" t="s">
        <v>13942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6938</v>
      </c>
      <c r="H278" s="1" t="s">
        <v>8572</v>
      </c>
      <c r="I278" s="1" t="s">
        <v>10213</v>
      </c>
      <c r="J278" s="1"/>
      <c r="K278" s="1" t="s">
        <v>11563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13237</v>
      </c>
      <c r="Q278" s="1" t="s">
        <v>13237</v>
      </c>
      <c r="R278" s="1" t="s">
        <v>13930</v>
      </c>
      <c r="S278" s="1" t="s">
        <v>276</v>
      </c>
      <c r="T278" s="1"/>
      <c r="U278" s="1"/>
      <c r="V278" s="1" t="s">
        <v>13942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6939</v>
      </c>
      <c r="H279" s="1" t="s">
        <v>8573</v>
      </c>
      <c r="I279" s="1" t="s">
        <v>10214</v>
      </c>
      <c r="J279" s="1"/>
      <c r="K279" s="1" t="s">
        <v>11563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13237</v>
      </c>
      <c r="Q279" s="1" t="s">
        <v>13237</v>
      </c>
      <c r="R279" s="1" t="s">
        <v>13930</v>
      </c>
      <c r="S279" s="1" t="s">
        <v>277</v>
      </c>
      <c r="T279" s="1"/>
      <c r="U279" s="1"/>
      <c r="V279" s="1" t="s">
        <v>13942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6940</v>
      </c>
      <c r="H280" s="1" t="s">
        <v>8574</v>
      </c>
      <c r="I280" s="1" t="s">
        <v>10215</v>
      </c>
      <c r="J280" s="1"/>
      <c r="K280" s="1" t="s">
        <v>11563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13237</v>
      </c>
      <c r="Q280" s="1" t="s">
        <v>13237</v>
      </c>
      <c r="R280" s="1" t="s">
        <v>13930</v>
      </c>
      <c r="S280" s="1" t="s">
        <v>278</v>
      </c>
      <c r="T280" s="1"/>
      <c r="U280" s="1"/>
      <c r="V280" s="1" t="s">
        <v>13942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6941</v>
      </c>
      <c r="H281" s="1" t="s">
        <v>8575</v>
      </c>
      <c r="I281" s="1" t="s">
        <v>10216</v>
      </c>
      <c r="J281" s="1"/>
      <c r="K281" s="1" t="s">
        <v>11563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13237</v>
      </c>
      <c r="Q281" s="1" t="s">
        <v>13237</v>
      </c>
      <c r="R281" s="1" t="s">
        <v>13930</v>
      </c>
      <c r="S281" s="1" t="s">
        <v>279</v>
      </c>
      <c r="T281" s="1"/>
      <c r="U281" s="1"/>
      <c r="V281" s="1" t="s">
        <v>13942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6942</v>
      </c>
      <c r="H282" s="1" t="s">
        <v>8576</v>
      </c>
      <c r="I282" s="1" t="s">
        <v>10217</v>
      </c>
      <c r="J282" s="1"/>
      <c r="K282" s="1" t="s">
        <v>11563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13237</v>
      </c>
      <c r="Q282" s="1" t="s">
        <v>13237</v>
      </c>
      <c r="R282" s="1" t="s">
        <v>13930</v>
      </c>
      <c r="S282" s="1" t="s">
        <v>280</v>
      </c>
      <c r="T282" s="1"/>
      <c r="U282" s="1"/>
      <c r="V282" s="1" t="s">
        <v>13942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6943</v>
      </c>
      <c r="H283" s="1" t="s">
        <v>8577</v>
      </c>
      <c r="I283" s="1" t="s">
        <v>10218</v>
      </c>
      <c r="J283" s="1"/>
      <c r="K283" s="1" t="s">
        <v>11563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13237</v>
      </c>
      <c r="Q283" s="1" t="s">
        <v>13237</v>
      </c>
      <c r="R283" s="1" t="s">
        <v>13930</v>
      </c>
      <c r="S283" s="1" t="s">
        <v>281</v>
      </c>
      <c r="T283" s="1"/>
      <c r="U283" s="1"/>
      <c r="V283" s="1" t="s">
        <v>13942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6944</v>
      </c>
      <c r="H284" s="1" t="s">
        <v>8578</v>
      </c>
      <c r="I284" s="1" t="s">
        <v>10219</v>
      </c>
      <c r="J284" s="1"/>
      <c r="K284" s="1" t="s">
        <v>11563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13237</v>
      </c>
      <c r="Q284" s="1" t="s">
        <v>13237</v>
      </c>
      <c r="R284" s="1" t="s">
        <v>13930</v>
      </c>
      <c r="S284" s="1" t="s">
        <v>282</v>
      </c>
      <c r="T284" s="1"/>
      <c r="U284" s="1"/>
      <c r="V284" s="1" t="s">
        <v>13942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6945</v>
      </c>
      <c r="H285" s="1" t="s">
        <v>8579</v>
      </c>
      <c r="I285" s="1" t="s">
        <v>10220</v>
      </c>
      <c r="J285" s="1"/>
      <c r="K285" s="1" t="s">
        <v>11563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13237</v>
      </c>
      <c r="Q285" s="1" t="s">
        <v>13237</v>
      </c>
      <c r="R285" s="1" t="s">
        <v>13930</v>
      </c>
      <c r="S285" s="1" t="s">
        <v>283</v>
      </c>
      <c r="T285" s="1"/>
      <c r="U285" s="1"/>
      <c r="V285" s="1" t="s">
        <v>13942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6946</v>
      </c>
      <c r="H286" s="1" t="s">
        <v>8580</v>
      </c>
      <c r="I286" s="1" t="s">
        <v>10221</v>
      </c>
      <c r="J286" s="1"/>
      <c r="K286" s="1" t="s">
        <v>11563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13237</v>
      </c>
      <c r="Q286" s="1" t="s">
        <v>13237</v>
      </c>
      <c r="R286" s="1" t="s">
        <v>13930</v>
      </c>
      <c r="S286" s="1" t="s">
        <v>284</v>
      </c>
      <c r="T286" s="1"/>
      <c r="U286" s="1"/>
      <c r="V286" s="1" t="s">
        <v>13942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6947</v>
      </c>
      <c r="H287" s="1" t="s">
        <v>8581</v>
      </c>
      <c r="I287" s="1" t="s">
        <v>10222</v>
      </c>
      <c r="J287" s="1"/>
      <c r="K287" s="1" t="s">
        <v>11563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13237</v>
      </c>
      <c r="Q287" s="1" t="s">
        <v>13237</v>
      </c>
      <c r="R287" s="1" t="s">
        <v>13930</v>
      </c>
      <c r="S287" s="1" t="s">
        <v>285</v>
      </c>
      <c r="T287" s="1"/>
      <c r="U287" s="1"/>
      <c r="V287" s="1" t="s">
        <v>13942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6948</v>
      </c>
      <c r="H288" s="1" t="s">
        <v>8582</v>
      </c>
      <c r="I288" s="1" t="s">
        <v>10223</v>
      </c>
      <c r="J288" s="1"/>
      <c r="K288" s="1" t="s">
        <v>11563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13237</v>
      </c>
      <c r="Q288" s="1" t="s">
        <v>13237</v>
      </c>
      <c r="R288" s="1" t="s">
        <v>13930</v>
      </c>
      <c r="S288" s="1" t="s">
        <v>286</v>
      </c>
      <c r="T288" s="1"/>
      <c r="U288" s="1"/>
      <c r="V288" s="1" t="s">
        <v>13942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6949</v>
      </c>
      <c r="H289" s="1" t="s">
        <v>8583</v>
      </c>
      <c r="I289" s="1" t="s">
        <v>10224</v>
      </c>
      <c r="J289" s="1"/>
      <c r="K289" s="1" t="s">
        <v>11563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13237</v>
      </c>
      <c r="Q289" s="1" t="s">
        <v>13237</v>
      </c>
      <c r="R289" s="1" t="s">
        <v>13930</v>
      </c>
      <c r="S289" s="1" t="s">
        <v>287</v>
      </c>
      <c r="T289" s="1"/>
      <c r="U289" s="1"/>
      <c r="V289" s="1" t="s">
        <v>13942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6950</v>
      </c>
      <c r="H290" s="1" t="s">
        <v>8584</v>
      </c>
      <c r="I290" s="1" t="s">
        <v>10225</v>
      </c>
      <c r="J290" s="1"/>
      <c r="K290" s="1" t="s">
        <v>11563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13237</v>
      </c>
      <c r="Q290" s="1" t="s">
        <v>13237</v>
      </c>
      <c r="R290" s="1" t="s">
        <v>13930</v>
      </c>
      <c r="S290" s="1" t="s">
        <v>288</v>
      </c>
      <c r="T290" s="1"/>
      <c r="U290" s="1"/>
      <c r="V290" s="1" t="s">
        <v>13942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6951</v>
      </c>
      <c r="H291" s="1" t="s">
        <v>8585</v>
      </c>
      <c r="I291" s="1" t="s">
        <v>10226</v>
      </c>
      <c r="J291" s="1"/>
      <c r="K291" s="1" t="s">
        <v>11563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13237</v>
      </c>
      <c r="Q291" s="1" t="s">
        <v>13237</v>
      </c>
      <c r="R291" s="1" t="s">
        <v>13930</v>
      </c>
      <c r="S291" s="1" t="s">
        <v>289</v>
      </c>
      <c r="T291" s="1"/>
      <c r="U291" s="1"/>
      <c r="V291" s="1" t="s">
        <v>13942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6952</v>
      </c>
      <c r="H292" s="1" t="s">
        <v>8586</v>
      </c>
      <c r="I292" s="1" t="s">
        <v>10227</v>
      </c>
      <c r="J292" s="1"/>
      <c r="K292" s="1" t="s">
        <v>11563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13237</v>
      </c>
      <c r="Q292" s="1" t="s">
        <v>13237</v>
      </c>
      <c r="R292" s="1" t="s">
        <v>13930</v>
      </c>
      <c r="S292" s="1" t="s">
        <v>290</v>
      </c>
      <c r="T292" s="1"/>
      <c r="U292" s="1"/>
      <c r="V292" s="1" t="s">
        <v>13942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6953</v>
      </c>
      <c r="H293" s="1" t="s">
        <v>8587</v>
      </c>
      <c r="I293" s="1" t="s">
        <v>10228</v>
      </c>
      <c r="J293" s="1"/>
      <c r="K293" s="1" t="s">
        <v>11563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13237</v>
      </c>
      <c r="Q293" s="1" t="s">
        <v>13237</v>
      </c>
      <c r="R293" s="1" t="s">
        <v>13930</v>
      </c>
      <c r="S293" s="1" t="s">
        <v>291</v>
      </c>
      <c r="T293" s="1"/>
      <c r="U293" s="1"/>
      <c r="V293" s="1" t="s">
        <v>13942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6954</v>
      </c>
      <c r="H294" s="1" t="s">
        <v>8588</v>
      </c>
      <c r="I294" s="1" t="s">
        <v>10229</v>
      </c>
      <c r="J294" s="1"/>
      <c r="K294" s="1" t="s">
        <v>11563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13237</v>
      </c>
      <c r="Q294" s="1" t="s">
        <v>13237</v>
      </c>
      <c r="R294" s="1" t="s">
        <v>13930</v>
      </c>
      <c r="S294" s="1" t="s">
        <v>292</v>
      </c>
      <c r="T294" s="1"/>
      <c r="U294" s="1"/>
      <c r="V294" s="1" t="s">
        <v>13942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6955</v>
      </c>
      <c r="H295" s="1" t="s">
        <v>8589</v>
      </c>
      <c r="I295" s="1" t="s">
        <v>10230</v>
      </c>
      <c r="J295" s="1"/>
      <c r="K295" s="1" t="s">
        <v>11563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13237</v>
      </c>
      <c r="Q295" s="1" t="s">
        <v>13237</v>
      </c>
      <c r="R295" s="1" t="s">
        <v>13930</v>
      </c>
      <c r="S295" s="1" t="s">
        <v>293</v>
      </c>
      <c r="T295" s="1"/>
      <c r="U295" s="1"/>
      <c r="V295" s="1" t="s">
        <v>13942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6956</v>
      </c>
      <c r="H296" s="1" t="s">
        <v>8590</v>
      </c>
      <c r="I296" s="1" t="s">
        <v>10231</v>
      </c>
      <c r="J296" s="1"/>
      <c r="K296" s="1" t="s">
        <v>11563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13237</v>
      </c>
      <c r="Q296" s="1" t="s">
        <v>13237</v>
      </c>
      <c r="R296" s="1" t="s">
        <v>13930</v>
      </c>
      <c r="S296" s="1" t="s">
        <v>294</v>
      </c>
      <c r="T296" s="1"/>
      <c r="U296" s="1"/>
      <c r="V296" s="1" t="s">
        <v>13942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6957</v>
      </c>
      <c r="H297" s="1" t="s">
        <v>8591</v>
      </c>
      <c r="I297" s="1" t="s">
        <v>10232</v>
      </c>
      <c r="J297" s="1"/>
      <c r="K297" s="1" t="s">
        <v>11563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13237</v>
      </c>
      <c r="Q297" s="1" t="s">
        <v>13237</v>
      </c>
      <c r="R297" s="1" t="s">
        <v>13930</v>
      </c>
      <c r="S297" s="1" t="s">
        <v>295</v>
      </c>
      <c r="T297" s="1"/>
      <c r="U297" s="1"/>
      <c r="V297" s="1" t="s">
        <v>13942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6958</v>
      </c>
      <c r="H298" s="1" t="s">
        <v>8592</v>
      </c>
      <c r="I298" s="1" t="s">
        <v>10233</v>
      </c>
      <c r="J298" s="1"/>
      <c r="K298" s="1" t="s">
        <v>11563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13237</v>
      </c>
      <c r="Q298" s="1" t="s">
        <v>13237</v>
      </c>
      <c r="R298" s="1" t="s">
        <v>13930</v>
      </c>
      <c r="S298" s="1" t="s">
        <v>296</v>
      </c>
      <c r="T298" s="1"/>
      <c r="U298" s="1"/>
      <c r="V298" s="1" t="s">
        <v>13942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6959</v>
      </c>
      <c r="H299" s="1" t="s">
        <v>8593</v>
      </c>
      <c r="I299" s="1" t="s">
        <v>10234</v>
      </c>
      <c r="J299" s="1"/>
      <c r="K299" s="1" t="s">
        <v>11563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13237</v>
      </c>
      <c r="Q299" s="1" t="s">
        <v>13237</v>
      </c>
      <c r="R299" s="1" t="s">
        <v>13930</v>
      </c>
      <c r="S299" s="1" t="s">
        <v>297</v>
      </c>
      <c r="T299" s="1"/>
      <c r="U299" s="1"/>
      <c r="V299" s="1" t="s">
        <v>13942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6960</v>
      </c>
      <c r="H300" s="1" t="s">
        <v>8594</v>
      </c>
      <c r="I300" s="1" t="s">
        <v>10235</v>
      </c>
      <c r="J300" s="1"/>
      <c r="K300" s="1" t="s">
        <v>11563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13237</v>
      </c>
      <c r="Q300" s="1" t="s">
        <v>13237</v>
      </c>
      <c r="R300" s="1" t="s">
        <v>13930</v>
      </c>
      <c r="S300" s="1" t="s">
        <v>298</v>
      </c>
      <c r="T300" s="1"/>
      <c r="U300" s="1"/>
      <c r="V300" s="1" t="s">
        <v>13942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6961</v>
      </c>
      <c r="H301" s="1" t="s">
        <v>8595</v>
      </c>
      <c r="I301" s="1" t="s">
        <v>10236</v>
      </c>
      <c r="J301" s="1"/>
      <c r="K301" s="1" t="s">
        <v>11563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13237</v>
      </c>
      <c r="Q301" s="1" t="s">
        <v>13237</v>
      </c>
      <c r="R301" s="1" t="s">
        <v>13930</v>
      </c>
      <c r="S301" s="1" t="s">
        <v>299</v>
      </c>
      <c r="T301" s="1"/>
      <c r="U301" s="1"/>
      <c r="V301" s="1" t="s">
        <v>13942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6962</v>
      </c>
      <c r="H302" s="1" t="s">
        <v>8596</v>
      </c>
      <c r="I302" s="1" t="s">
        <v>10237</v>
      </c>
      <c r="J302" s="1"/>
      <c r="K302" s="1" t="s">
        <v>11563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13237</v>
      </c>
      <c r="Q302" s="1" t="s">
        <v>13237</v>
      </c>
      <c r="R302" s="1" t="s">
        <v>13930</v>
      </c>
      <c r="S302" s="1" t="s">
        <v>300</v>
      </c>
      <c r="T302" s="1"/>
      <c r="U302" s="1"/>
      <c r="V302" s="1" t="s">
        <v>13942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6963</v>
      </c>
      <c r="H303" s="1" t="s">
        <v>8597</v>
      </c>
      <c r="I303" s="1" t="s">
        <v>10238</v>
      </c>
      <c r="J303" s="1"/>
      <c r="K303" s="1" t="s">
        <v>11563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13237</v>
      </c>
      <c r="Q303" s="1" t="s">
        <v>13237</v>
      </c>
      <c r="R303" s="1" t="s">
        <v>13930</v>
      </c>
      <c r="S303" s="1" t="s">
        <v>301</v>
      </c>
      <c r="T303" s="1"/>
      <c r="U303" s="1"/>
      <c r="V303" s="1" t="s">
        <v>13942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6964</v>
      </c>
      <c r="H304" s="1" t="s">
        <v>8598</v>
      </c>
      <c r="I304" s="1" t="s">
        <v>10239</v>
      </c>
      <c r="J304" s="1"/>
      <c r="K304" s="1" t="s">
        <v>11563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13237</v>
      </c>
      <c r="Q304" s="1" t="s">
        <v>13237</v>
      </c>
      <c r="R304" s="1" t="s">
        <v>13930</v>
      </c>
      <c r="S304" s="1" t="s">
        <v>302</v>
      </c>
      <c r="T304" s="1"/>
      <c r="U304" s="1"/>
      <c r="V304" s="1" t="s">
        <v>13942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6965</v>
      </c>
      <c r="H305" s="1" t="s">
        <v>8599</v>
      </c>
      <c r="I305" s="1" t="s">
        <v>10240</v>
      </c>
      <c r="J305" s="1"/>
      <c r="K305" s="1" t="s">
        <v>11563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13237</v>
      </c>
      <c r="Q305" s="1" t="s">
        <v>13237</v>
      </c>
      <c r="R305" s="1" t="s">
        <v>13930</v>
      </c>
      <c r="S305" s="1" t="s">
        <v>303</v>
      </c>
      <c r="T305" s="1"/>
      <c r="U305" s="1"/>
      <c r="V305" s="1" t="s">
        <v>13942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6966</v>
      </c>
      <c r="H306" s="1" t="s">
        <v>8600</v>
      </c>
      <c r="I306" s="1" t="s">
        <v>10241</v>
      </c>
      <c r="J306" s="1"/>
      <c r="K306" s="1" t="s">
        <v>11563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13237</v>
      </c>
      <c r="Q306" s="1" t="s">
        <v>13237</v>
      </c>
      <c r="R306" s="1" t="s">
        <v>13930</v>
      </c>
      <c r="S306" s="1" t="s">
        <v>304</v>
      </c>
      <c r="T306" s="1"/>
      <c r="U306" s="1"/>
      <c r="V306" s="1" t="s">
        <v>13942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6967</v>
      </c>
      <c r="H307" s="1" t="s">
        <v>8601</v>
      </c>
      <c r="I307" s="1" t="s">
        <v>10242</v>
      </c>
      <c r="J307" s="1"/>
      <c r="K307" s="1" t="s">
        <v>11563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13237</v>
      </c>
      <c r="Q307" s="1" t="s">
        <v>13237</v>
      </c>
      <c r="R307" s="1" t="s">
        <v>13930</v>
      </c>
      <c r="S307" s="1" t="s">
        <v>305</v>
      </c>
      <c r="T307" s="1"/>
      <c r="U307" s="1"/>
      <c r="V307" s="1" t="s">
        <v>13942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6968</v>
      </c>
      <c r="H308" s="1" t="s">
        <v>8602</v>
      </c>
      <c r="I308" s="1" t="s">
        <v>10243</v>
      </c>
      <c r="J308" s="1"/>
      <c r="K308" s="1" t="s">
        <v>11563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13237</v>
      </c>
      <c r="Q308" s="1" t="s">
        <v>13237</v>
      </c>
      <c r="R308" s="1" t="s">
        <v>13930</v>
      </c>
      <c r="S308" s="1" t="s">
        <v>306</v>
      </c>
      <c r="T308" s="1"/>
      <c r="U308" s="1"/>
      <c r="V308" s="1" t="s">
        <v>13942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6969</v>
      </c>
      <c r="H309" s="1" t="s">
        <v>8603</v>
      </c>
      <c r="I309" s="1" t="s">
        <v>10244</v>
      </c>
      <c r="J309" s="1"/>
      <c r="K309" s="1" t="s">
        <v>11563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13237</v>
      </c>
      <c r="Q309" s="1" t="s">
        <v>13237</v>
      </c>
      <c r="R309" s="1" t="s">
        <v>13930</v>
      </c>
      <c r="S309" s="1" t="s">
        <v>307</v>
      </c>
      <c r="T309" s="1"/>
      <c r="U309" s="1"/>
      <c r="V309" s="1" t="s">
        <v>13942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6970</v>
      </c>
      <c r="H310" s="1" t="s">
        <v>8604</v>
      </c>
      <c r="I310" s="1" t="s">
        <v>10245</v>
      </c>
      <c r="J310" s="1"/>
      <c r="K310" s="1" t="s">
        <v>11563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13237</v>
      </c>
      <c r="Q310" s="1" t="s">
        <v>13237</v>
      </c>
      <c r="R310" s="1" t="s">
        <v>13930</v>
      </c>
      <c r="S310" s="1" t="s">
        <v>308</v>
      </c>
      <c r="T310" s="1"/>
      <c r="U310" s="1"/>
      <c r="V310" s="1" t="s">
        <v>13942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6971</v>
      </c>
      <c r="H311" s="1" t="s">
        <v>8605</v>
      </c>
      <c r="I311" s="1" t="s">
        <v>10246</v>
      </c>
      <c r="J311" s="1"/>
      <c r="K311" s="1" t="s">
        <v>11563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13237</v>
      </c>
      <c r="Q311" s="1" t="s">
        <v>13237</v>
      </c>
      <c r="R311" s="1" t="s">
        <v>13930</v>
      </c>
      <c r="S311" s="1" t="s">
        <v>309</v>
      </c>
      <c r="T311" s="1"/>
      <c r="U311" s="1"/>
      <c r="V311" s="1" t="s">
        <v>13942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6972</v>
      </c>
      <c r="H312" s="1" t="s">
        <v>8606</v>
      </c>
      <c r="I312" s="1" t="s">
        <v>10247</v>
      </c>
      <c r="J312" s="1"/>
      <c r="K312" s="1" t="s">
        <v>11563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13237</v>
      </c>
      <c r="Q312" s="1" t="s">
        <v>13237</v>
      </c>
      <c r="R312" s="1" t="s">
        <v>13930</v>
      </c>
      <c r="S312" s="1" t="s">
        <v>310</v>
      </c>
      <c r="T312" s="1"/>
      <c r="U312" s="1"/>
      <c r="V312" s="1" t="s">
        <v>13942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6973</v>
      </c>
      <c r="H313" s="1" t="s">
        <v>8607</v>
      </c>
      <c r="I313" s="1" t="s">
        <v>10248</v>
      </c>
      <c r="J313" s="1"/>
      <c r="K313" s="1" t="s">
        <v>11563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13237</v>
      </c>
      <c r="Q313" s="1" t="s">
        <v>13237</v>
      </c>
      <c r="R313" s="1" t="s">
        <v>13930</v>
      </c>
      <c r="S313" s="1" t="s">
        <v>311</v>
      </c>
      <c r="T313" s="1"/>
      <c r="U313" s="1"/>
      <c r="V313" s="1" t="s">
        <v>13942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6974</v>
      </c>
      <c r="H314" s="1" t="s">
        <v>8608</v>
      </c>
      <c r="I314" s="1" t="s">
        <v>10249</v>
      </c>
      <c r="J314" s="1"/>
      <c r="K314" s="1" t="s">
        <v>11563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13237</v>
      </c>
      <c r="Q314" s="1" t="s">
        <v>13237</v>
      </c>
      <c r="R314" s="1" t="s">
        <v>13930</v>
      </c>
      <c r="S314" s="1" t="s">
        <v>312</v>
      </c>
      <c r="T314" s="1"/>
      <c r="U314" s="1"/>
      <c r="V314" s="1" t="s">
        <v>13942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6975</v>
      </c>
      <c r="H315" s="1" t="s">
        <v>8609</v>
      </c>
      <c r="I315" s="1" t="s">
        <v>10250</v>
      </c>
      <c r="J315" s="1"/>
      <c r="K315" s="1" t="s">
        <v>11563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13237</v>
      </c>
      <c r="Q315" s="1" t="s">
        <v>13237</v>
      </c>
      <c r="R315" s="1" t="s">
        <v>13930</v>
      </c>
      <c r="S315" s="1" t="s">
        <v>313</v>
      </c>
      <c r="T315" s="1"/>
      <c r="U315" s="1"/>
      <c r="V315" s="1" t="s">
        <v>13942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6976</v>
      </c>
      <c r="H316" s="1" t="s">
        <v>8610</v>
      </c>
      <c r="I316" s="1" t="s">
        <v>10251</v>
      </c>
      <c r="J316" s="1"/>
      <c r="K316" s="1" t="s">
        <v>11563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13237</v>
      </c>
      <c r="Q316" s="1" t="s">
        <v>13237</v>
      </c>
      <c r="R316" s="1" t="s">
        <v>13930</v>
      </c>
      <c r="S316" s="1" t="s">
        <v>314</v>
      </c>
      <c r="T316" s="1"/>
      <c r="U316" s="1"/>
      <c r="V316" s="1" t="s">
        <v>13942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6977</v>
      </c>
      <c r="H317" s="1" t="s">
        <v>8611</v>
      </c>
      <c r="I317" s="1" t="s">
        <v>10252</v>
      </c>
      <c r="J317" s="1"/>
      <c r="K317" s="1" t="s">
        <v>11563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13237</v>
      </c>
      <c r="Q317" s="1" t="s">
        <v>13237</v>
      </c>
      <c r="R317" s="1" t="s">
        <v>13930</v>
      </c>
      <c r="S317" s="1" t="s">
        <v>315</v>
      </c>
      <c r="T317" s="1"/>
      <c r="U317" s="1"/>
      <c r="V317" s="1" t="s">
        <v>13942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3703</v>
      </c>
      <c r="H318" s="1" t="s">
        <v>8612</v>
      </c>
      <c r="I318" s="1" t="s">
        <v>10253</v>
      </c>
      <c r="J318" s="1"/>
      <c r="K318" s="1" t="s">
        <v>11563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13237</v>
      </c>
      <c r="Q318" s="1" t="s">
        <v>13237</v>
      </c>
      <c r="R318" s="1" t="s">
        <v>13930</v>
      </c>
      <c r="S318" s="1" t="s">
        <v>316</v>
      </c>
      <c r="T318" s="1"/>
      <c r="U318" s="1"/>
      <c r="V318" s="1" t="s">
        <v>13942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6978</v>
      </c>
      <c r="H319" s="1" t="s">
        <v>8613</v>
      </c>
      <c r="I319" s="1" t="s">
        <v>10254</v>
      </c>
      <c r="J319" s="1"/>
      <c r="K319" s="1" t="s">
        <v>11563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13237</v>
      </c>
      <c r="Q319" s="1" t="s">
        <v>13237</v>
      </c>
      <c r="R319" s="1" t="s">
        <v>13930</v>
      </c>
      <c r="S319" s="1" t="s">
        <v>317</v>
      </c>
      <c r="T319" s="1"/>
      <c r="U319" s="1"/>
      <c r="V319" s="1" t="s">
        <v>13942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6979</v>
      </c>
      <c r="H320" s="1" t="s">
        <v>8614</v>
      </c>
      <c r="I320" s="1" t="s">
        <v>10255</v>
      </c>
      <c r="J320" s="1"/>
      <c r="K320" s="1" t="s">
        <v>11563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13237</v>
      </c>
      <c r="Q320" s="1" t="s">
        <v>13237</v>
      </c>
      <c r="R320" s="1" t="s">
        <v>13930</v>
      </c>
      <c r="S320" s="1" t="s">
        <v>318</v>
      </c>
      <c r="T320" s="1"/>
      <c r="U320" s="1"/>
      <c r="V320" s="1" t="s">
        <v>13942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6980</v>
      </c>
      <c r="H321" s="1" t="s">
        <v>8615</v>
      </c>
      <c r="I321" s="1" t="s">
        <v>10256</v>
      </c>
      <c r="J321" s="1"/>
      <c r="K321" s="1" t="s">
        <v>11563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13237</v>
      </c>
      <c r="Q321" s="1" t="s">
        <v>13237</v>
      </c>
      <c r="R321" s="1" t="s">
        <v>13930</v>
      </c>
      <c r="S321" s="1" t="s">
        <v>319</v>
      </c>
      <c r="T321" s="1"/>
      <c r="U321" s="1"/>
      <c r="V321" s="1" t="s">
        <v>13942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6981</v>
      </c>
      <c r="H322" s="1" t="s">
        <v>8616</v>
      </c>
      <c r="I322" s="1" t="s">
        <v>10257</v>
      </c>
      <c r="J322" s="1"/>
      <c r="K322" s="1" t="s">
        <v>11563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13237</v>
      </c>
      <c r="Q322" s="1" t="s">
        <v>13237</v>
      </c>
      <c r="R322" s="1" t="s">
        <v>13930</v>
      </c>
      <c r="S322" s="1" t="s">
        <v>320</v>
      </c>
      <c r="T322" s="1"/>
      <c r="U322" s="1"/>
      <c r="V322" s="1" t="s">
        <v>13942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6982</v>
      </c>
      <c r="H323" s="1" t="s">
        <v>8617</v>
      </c>
      <c r="I323" s="1" t="s">
        <v>10258</v>
      </c>
      <c r="J323" s="1"/>
      <c r="K323" s="1" t="s">
        <v>11563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13238</v>
      </c>
      <c r="Q323" s="1" t="s">
        <v>13248</v>
      </c>
      <c r="R323" s="1" t="s">
        <v>13930</v>
      </c>
      <c r="S323" s="1" t="s">
        <v>321</v>
      </c>
      <c r="T323" s="1" t="s">
        <v>13932</v>
      </c>
      <c r="U323" s="1"/>
      <c r="V323" s="1" t="s">
        <v>13942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6983</v>
      </c>
      <c r="H324" s="1" t="s">
        <v>8618</v>
      </c>
      <c r="I324" s="1" t="s">
        <v>10259</v>
      </c>
      <c r="J324" s="1"/>
      <c r="K324" s="1" t="s">
        <v>11563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13238</v>
      </c>
      <c r="Q324" s="1" t="s">
        <v>13249</v>
      </c>
      <c r="R324" s="1" t="s">
        <v>13930</v>
      </c>
      <c r="S324" s="1" t="s">
        <v>322</v>
      </c>
      <c r="T324" s="1"/>
      <c r="U324" s="1"/>
      <c r="V324" s="1" t="s">
        <v>13942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6984</v>
      </c>
      <c r="H325" s="1" t="s">
        <v>8619</v>
      </c>
      <c r="I325" s="1" t="s">
        <v>10260</v>
      </c>
      <c r="J325" s="1"/>
      <c r="K325" s="1" t="s">
        <v>11563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13238</v>
      </c>
      <c r="Q325" s="1" t="s">
        <v>13250</v>
      </c>
      <c r="R325" s="1" t="s">
        <v>13930</v>
      </c>
      <c r="S325" s="1" t="s">
        <v>323</v>
      </c>
      <c r="T325" s="1"/>
      <c r="U325" s="1"/>
      <c r="V325" s="1" t="s">
        <v>13942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6985</v>
      </c>
      <c r="H326" s="1" t="s">
        <v>8620</v>
      </c>
      <c r="I326" s="1" t="s">
        <v>10261</v>
      </c>
      <c r="J326" s="1"/>
      <c r="K326" s="1" t="s">
        <v>11563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13238</v>
      </c>
      <c r="Q326" s="1" t="s">
        <v>13251</v>
      </c>
      <c r="R326" s="1" t="s">
        <v>13930</v>
      </c>
      <c r="S326" s="1" t="s">
        <v>324</v>
      </c>
      <c r="T326" s="1"/>
      <c r="U326" s="1"/>
      <c r="V326" s="1" t="s">
        <v>13942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6986</v>
      </c>
      <c r="H327" s="1" t="s">
        <v>8621</v>
      </c>
      <c r="I327" s="1" t="s">
        <v>10262</v>
      </c>
      <c r="J327" s="1"/>
      <c r="K327" s="1" t="s">
        <v>11563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13238</v>
      </c>
      <c r="Q327" s="1" t="s">
        <v>13252</v>
      </c>
      <c r="R327" s="1" t="s">
        <v>13930</v>
      </c>
      <c r="S327" s="1" t="s">
        <v>325</v>
      </c>
      <c r="T327" s="1"/>
      <c r="U327" s="1"/>
      <c r="V327" s="1" t="s">
        <v>13942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6987</v>
      </c>
      <c r="H328" s="1" t="s">
        <v>8622</v>
      </c>
      <c r="I328" s="1" t="s">
        <v>10263</v>
      </c>
      <c r="J328" s="1"/>
      <c r="K328" s="1" t="s">
        <v>11563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13238</v>
      </c>
      <c r="Q328" s="1" t="s">
        <v>13253</v>
      </c>
      <c r="R328" s="1" t="s">
        <v>13930</v>
      </c>
      <c r="S328" s="1" t="s">
        <v>326</v>
      </c>
      <c r="T328" s="1"/>
      <c r="U328" s="1"/>
      <c r="V328" s="1" t="s">
        <v>13942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6988</v>
      </c>
      <c r="H329" s="1" t="s">
        <v>8623</v>
      </c>
      <c r="I329" s="1" t="s">
        <v>10264</v>
      </c>
      <c r="J329" s="1"/>
      <c r="K329" s="1" t="s">
        <v>11563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13238</v>
      </c>
      <c r="Q329" s="1" t="s">
        <v>13254</v>
      </c>
      <c r="R329" s="1" t="s">
        <v>13930</v>
      </c>
      <c r="S329" s="1" t="s">
        <v>327</v>
      </c>
      <c r="T329" s="1"/>
      <c r="U329" s="1"/>
      <c r="V329" s="1" t="s">
        <v>13942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6989</v>
      </c>
      <c r="H330" s="1" t="s">
        <v>8624</v>
      </c>
      <c r="I330" s="1" t="s">
        <v>10265</v>
      </c>
      <c r="J330" s="1"/>
      <c r="K330" s="1" t="s">
        <v>11563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13238</v>
      </c>
      <c r="Q330" s="1" t="s">
        <v>13255</v>
      </c>
      <c r="R330" s="1" t="s">
        <v>13930</v>
      </c>
      <c r="S330" s="1" t="s">
        <v>328</v>
      </c>
      <c r="T330" s="1"/>
      <c r="U330" s="1"/>
      <c r="V330" s="1" t="s">
        <v>13942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6990</v>
      </c>
      <c r="H331" s="1" t="s">
        <v>8625</v>
      </c>
      <c r="I331" s="1" t="s">
        <v>10266</v>
      </c>
      <c r="J331" s="1"/>
      <c r="K331" s="1" t="s">
        <v>11563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13238</v>
      </c>
      <c r="Q331" s="1" t="s">
        <v>13256</v>
      </c>
      <c r="R331" s="1" t="s">
        <v>13930</v>
      </c>
      <c r="S331" s="1" t="s">
        <v>329</v>
      </c>
      <c r="T331" s="1"/>
      <c r="U331" s="1"/>
      <c r="V331" s="1" t="s">
        <v>13942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6991</v>
      </c>
      <c r="H332" s="1" t="s">
        <v>8626</v>
      </c>
      <c r="I332" s="1" t="s">
        <v>10267</v>
      </c>
      <c r="J332" s="1"/>
      <c r="K332" s="1" t="s">
        <v>11563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13238</v>
      </c>
      <c r="Q332" s="1" t="s">
        <v>13257</v>
      </c>
      <c r="R332" s="1" t="s">
        <v>13930</v>
      </c>
      <c r="S332" s="1" t="s">
        <v>330</v>
      </c>
      <c r="T332" s="1"/>
      <c r="U332" s="1"/>
      <c r="V332" s="1" t="s">
        <v>13942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6992</v>
      </c>
      <c r="H333" s="1" t="s">
        <v>8627</v>
      </c>
      <c r="I333" s="1" t="s">
        <v>10268</v>
      </c>
      <c r="J333" s="1"/>
      <c r="K333" s="1" t="s">
        <v>11563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13238</v>
      </c>
      <c r="Q333" s="1" t="s">
        <v>13258</v>
      </c>
      <c r="R333" s="1" t="s">
        <v>13930</v>
      </c>
      <c r="S333" s="1" t="s">
        <v>331</v>
      </c>
      <c r="T333" s="1"/>
      <c r="U333" s="1"/>
      <c r="V333" s="1" t="s">
        <v>13942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6993</v>
      </c>
      <c r="H334" s="1" t="s">
        <v>8628</v>
      </c>
      <c r="I334" s="1" t="s">
        <v>10269</v>
      </c>
      <c r="J334" s="1"/>
      <c r="K334" s="1" t="s">
        <v>11563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13238</v>
      </c>
      <c r="Q334" s="1" t="s">
        <v>13259</v>
      </c>
      <c r="R334" s="1" t="s">
        <v>13930</v>
      </c>
      <c r="S334" s="1" t="s">
        <v>332</v>
      </c>
      <c r="T334" s="1"/>
      <c r="U334" s="1"/>
      <c r="V334" s="1" t="s">
        <v>13942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6994</v>
      </c>
      <c r="H335" s="1" t="s">
        <v>8629</v>
      </c>
      <c r="I335" s="1" t="s">
        <v>10270</v>
      </c>
      <c r="J335" s="1"/>
      <c r="K335" s="1" t="s">
        <v>11563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13238</v>
      </c>
      <c r="Q335" s="1" t="s">
        <v>13260</v>
      </c>
      <c r="R335" s="1" t="s">
        <v>13930</v>
      </c>
      <c r="S335" s="1" t="s">
        <v>333</v>
      </c>
      <c r="T335" s="1"/>
      <c r="U335" s="1"/>
      <c r="V335" s="1" t="s">
        <v>13942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6995</v>
      </c>
      <c r="H336" s="1" t="s">
        <v>8630</v>
      </c>
      <c r="I336" s="1" t="s">
        <v>10271</v>
      </c>
      <c r="J336" s="1"/>
      <c r="K336" s="1" t="s">
        <v>11563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13238</v>
      </c>
      <c r="Q336" s="1" t="s">
        <v>13261</v>
      </c>
      <c r="R336" s="1" t="s">
        <v>13930</v>
      </c>
      <c r="S336" s="1" t="s">
        <v>334</v>
      </c>
      <c r="T336" s="1"/>
      <c r="U336" s="1"/>
      <c r="V336" s="1" t="s">
        <v>13942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6996</v>
      </c>
      <c r="H337" s="1" t="s">
        <v>8631</v>
      </c>
      <c r="I337" s="1" t="s">
        <v>10272</v>
      </c>
      <c r="J337" s="1"/>
      <c r="K337" s="1" t="s">
        <v>11563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13238</v>
      </c>
      <c r="Q337" s="1" t="s">
        <v>13262</v>
      </c>
      <c r="R337" s="1" t="s">
        <v>13930</v>
      </c>
      <c r="S337" s="1" t="s">
        <v>335</v>
      </c>
      <c r="T337" s="1"/>
      <c r="U337" s="1"/>
      <c r="V337" s="1" t="s">
        <v>13942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6997</v>
      </c>
      <c r="H338" s="1" t="s">
        <v>8632</v>
      </c>
      <c r="I338" s="1" t="s">
        <v>10273</v>
      </c>
      <c r="J338" s="1"/>
      <c r="K338" s="1" t="s">
        <v>11563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13238</v>
      </c>
      <c r="Q338" s="1" t="s">
        <v>13263</v>
      </c>
      <c r="R338" s="1" t="s">
        <v>13930</v>
      </c>
      <c r="S338" s="1" t="s">
        <v>336</v>
      </c>
      <c r="T338" s="1"/>
      <c r="U338" s="1"/>
      <c r="V338" s="1" t="s">
        <v>13942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6998</v>
      </c>
      <c r="H339" s="1" t="s">
        <v>8633</v>
      </c>
      <c r="I339" s="1" t="s">
        <v>10274</v>
      </c>
      <c r="J339" s="1"/>
      <c r="K339" s="1" t="s">
        <v>11563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13238</v>
      </c>
      <c r="Q339" s="1" t="s">
        <v>13264</v>
      </c>
      <c r="R339" s="1" t="s">
        <v>13930</v>
      </c>
      <c r="S339" s="1" t="s">
        <v>337</v>
      </c>
      <c r="T339" s="1"/>
      <c r="U339" s="1"/>
      <c r="V339" s="1" t="s">
        <v>13942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6999</v>
      </c>
      <c r="H340" s="1" t="s">
        <v>8634</v>
      </c>
      <c r="I340" s="1" t="s">
        <v>10275</v>
      </c>
      <c r="J340" s="1"/>
      <c r="K340" s="1" t="s">
        <v>11563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13238</v>
      </c>
      <c r="Q340" s="1" t="s">
        <v>13265</v>
      </c>
      <c r="R340" s="1" t="s">
        <v>13930</v>
      </c>
      <c r="S340" s="1" t="s">
        <v>338</v>
      </c>
      <c r="T340" s="1"/>
      <c r="U340" s="1"/>
      <c r="V340" s="1" t="s">
        <v>13942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7000</v>
      </c>
      <c r="H341" s="1" t="s">
        <v>8635</v>
      </c>
      <c r="I341" s="1" t="s">
        <v>10276</v>
      </c>
      <c r="J341" s="1"/>
      <c r="K341" s="1" t="s">
        <v>11563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13238</v>
      </c>
      <c r="Q341" s="1" t="s">
        <v>13266</v>
      </c>
      <c r="R341" s="1" t="s">
        <v>13930</v>
      </c>
      <c r="S341" s="1" t="s">
        <v>339</v>
      </c>
      <c r="T341" s="1"/>
      <c r="U341" s="1"/>
      <c r="V341" s="1" t="s">
        <v>13942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7001</v>
      </c>
      <c r="H342" s="1" t="s">
        <v>8636</v>
      </c>
      <c r="I342" s="1" t="s">
        <v>10277</v>
      </c>
      <c r="J342" s="1"/>
      <c r="K342" s="1" t="s">
        <v>11563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13238</v>
      </c>
      <c r="Q342" s="1" t="s">
        <v>13267</v>
      </c>
      <c r="R342" s="1" t="s">
        <v>13930</v>
      </c>
      <c r="S342" s="1" t="s">
        <v>340</v>
      </c>
      <c r="T342" s="1"/>
      <c r="U342" s="1"/>
      <c r="V342" s="1" t="s">
        <v>13942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7002</v>
      </c>
      <c r="H343" s="1" t="s">
        <v>8637</v>
      </c>
      <c r="I343" s="1" t="s">
        <v>10278</v>
      </c>
      <c r="J343" s="1"/>
      <c r="K343" s="1" t="s">
        <v>11563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13238</v>
      </c>
      <c r="Q343" s="1" t="s">
        <v>13268</v>
      </c>
      <c r="R343" s="1" t="s">
        <v>13930</v>
      </c>
      <c r="S343" s="1" t="s">
        <v>341</v>
      </c>
      <c r="T343" s="1"/>
      <c r="U343" s="1"/>
      <c r="V343" s="1" t="s">
        <v>13942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7003</v>
      </c>
      <c r="H344" s="1" t="s">
        <v>8638</v>
      </c>
      <c r="I344" s="1" t="s">
        <v>10279</v>
      </c>
      <c r="J344" s="1"/>
      <c r="K344" s="1" t="s">
        <v>11563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13238</v>
      </c>
      <c r="Q344" s="1" t="s">
        <v>13269</v>
      </c>
      <c r="R344" s="1" t="s">
        <v>13930</v>
      </c>
      <c r="S344" s="1" t="s">
        <v>342</v>
      </c>
      <c r="T344" s="1"/>
      <c r="U344" s="1"/>
      <c r="V344" s="1" t="s">
        <v>13942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7004</v>
      </c>
      <c r="H345" s="1" t="s">
        <v>8639</v>
      </c>
      <c r="I345" s="1" t="s">
        <v>10280</v>
      </c>
      <c r="J345" s="1"/>
      <c r="K345" s="1" t="s">
        <v>11563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13238</v>
      </c>
      <c r="Q345" s="1" t="s">
        <v>13270</v>
      </c>
      <c r="R345" s="1" t="s">
        <v>13930</v>
      </c>
      <c r="S345" s="1" t="s">
        <v>343</v>
      </c>
      <c r="T345" s="1"/>
      <c r="U345" s="1"/>
      <c r="V345" s="1" t="s">
        <v>13942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7005</v>
      </c>
      <c r="H346" s="1" t="s">
        <v>8640</v>
      </c>
      <c r="I346" s="1" t="s">
        <v>10281</v>
      </c>
      <c r="J346" s="1"/>
      <c r="K346" s="1" t="s">
        <v>11563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13238</v>
      </c>
      <c r="Q346" s="1" t="s">
        <v>13271</v>
      </c>
      <c r="R346" s="1" t="s">
        <v>13930</v>
      </c>
      <c r="S346" s="1" t="s">
        <v>344</v>
      </c>
      <c r="T346" s="1"/>
      <c r="U346" s="1"/>
      <c r="V346" s="1" t="s">
        <v>13942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7006</v>
      </c>
      <c r="H347" s="1" t="s">
        <v>8641</v>
      </c>
      <c r="I347" s="1" t="s">
        <v>10282</v>
      </c>
      <c r="J347" s="1"/>
      <c r="K347" s="1" t="s">
        <v>11563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13238</v>
      </c>
      <c r="Q347" s="1" t="s">
        <v>13272</v>
      </c>
      <c r="R347" s="1" t="s">
        <v>13930</v>
      </c>
      <c r="S347" s="1" t="s">
        <v>345</v>
      </c>
      <c r="T347" s="1"/>
      <c r="U347" s="1"/>
      <c r="V347" s="1" t="s">
        <v>13942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7007</v>
      </c>
      <c r="H348" s="1" t="s">
        <v>8642</v>
      </c>
      <c r="I348" s="1" t="s">
        <v>10283</v>
      </c>
      <c r="J348" s="1"/>
      <c r="K348" s="1" t="s">
        <v>11563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13238</v>
      </c>
      <c r="Q348" s="1" t="s">
        <v>13273</v>
      </c>
      <c r="R348" s="1" t="s">
        <v>13930</v>
      </c>
      <c r="S348" s="1" t="s">
        <v>346</v>
      </c>
      <c r="T348" s="1"/>
      <c r="U348" s="1"/>
      <c r="V348" s="1" t="s">
        <v>13942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7008</v>
      </c>
      <c r="H349" s="1" t="s">
        <v>8643</v>
      </c>
      <c r="I349" s="1" t="s">
        <v>10284</v>
      </c>
      <c r="J349" s="1"/>
      <c r="K349" s="1" t="s">
        <v>11563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13238</v>
      </c>
      <c r="Q349" s="1" t="s">
        <v>13274</v>
      </c>
      <c r="R349" s="1" t="s">
        <v>13930</v>
      </c>
      <c r="S349" s="1" t="s">
        <v>347</v>
      </c>
      <c r="T349" s="1"/>
      <c r="U349" s="1"/>
      <c r="V349" s="1" t="s">
        <v>13942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7009</v>
      </c>
      <c r="H350" s="1" t="s">
        <v>8644</v>
      </c>
      <c r="I350" s="1" t="s">
        <v>10285</v>
      </c>
      <c r="J350" s="1"/>
      <c r="K350" s="1" t="s">
        <v>11563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13238</v>
      </c>
      <c r="Q350" s="1" t="s">
        <v>13275</v>
      </c>
      <c r="R350" s="1" t="s">
        <v>13930</v>
      </c>
      <c r="S350" s="1" t="s">
        <v>348</v>
      </c>
      <c r="T350" s="1"/>
      <c r="U350" s="1"/>
      <c r="V350" s="1" t="s">
        <v>13942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7010</v>
      </c>
      <c r="H351" s="1" t="s">
        <v>8645</v>
      </c>
      <c r="I351" s="1" t="s">
        <v>10286</v>
      </c>
      <c r="J351" s="1"/>
      <c r="K351" s="1" t="s">
        <v>11563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13238</v>
      </c>
      <c r="Q351" s="1" t="s">
        <v>13276</v>
      </c>
      <c r="R351" s="1" t="s">
        <v>13930</v>
      </c>
      <c r="S351" s="1" t="s">
        <v>349</v>
      </c>
      <c r="T351" s="1"/>
      <c r="U351" s="1"/>
      <c r="V351" s="1" t="s">
        <v>13942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7011</v>
      </c>
      <c r="H352" s="1" t="s">
        <v>8646</v>
      </c>
      <c r="I352" s="1" t="s">
        <v>10287</v>
      </c>
      <c r="J352" s="1"/>
      <c r="K352" s="1" t="s">
        <v>11563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13238</v>
      </c>
      <c r="Q352" s="1" t="s">
        <v>13277</v>
      </c>
      <c r="R352" s="1" t="s">
        <v>13930</v>
      </c>
      <c r="S352" s="1" t="s">
        <v>350</v>
      </c>
      <c r="T352" s="1"/>
      <c r="U352" s="1"/>
      <c r="V352" s="1" t="s">
        <v>13942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7012</v>
      </c>
      <c r="H353" s="1" t="s">
        <v>8647</v>
      </c>
      <c r="I353" s="1" t="s">
        <v>10288</v>
      </c>
      <c r="J353" s="1"/>
      <c r="K353" s="1" t="s">
        <v>11563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13238</v>
      </c>
      <c r="Q353" s="1" t="s">
        <v>13278</v>
      </c>
      <c r="R353" s="1" t="s">
        <v>13930</v>
      </c>
      <c r="S353" s="1" t="s">
        <v>351</v>
      </c>
      <c r="T353" s="1"/>
      <c r="U353" s="1"/>
      <c r="V353" s="1" t="s">
        <v>13942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7013</v>
      </c>
      <c r="H354" s="1" t="s">
        <v>8648</v>
      </c>
      <c r="I354" s="1" t="s">
        <v>10289</v>
      </c>
      <c r="J354" s="1"/>
      <c r="K354" s="1" t="s">
        <v>11563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13238</v>
      </c>
      <c r="Q354" s="1" t="s">
        <v>13279</v>
      </c>
      <c r="R354" s="1" t="s">
        <v>13930</v>
      </c>
      <c r="S354" s="1" t="s">
        <v>352</v>
      </c>
      <c r="T354" s="1"/>
      <c r="U354" s="1"/>
      <c r="V354" s="1" t="s">
        <v>13942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7014</v>
      </c>
      <c r="H355" s="1" t="s">
        <v>8649</v>
      </c>
      <c r="I355" s="1" t="s">
        <v>10290</v>
      </c>
      <c r="J355" s="1"/>
      <c r="K355" s="1" t="s">
        <v>11563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13238</v>
      </c>
      <c r="Q355" s="1" t="s">
        <v>13280</v>
      </c>
      <c r="R355" s="1" t="s">
        <v>13930</v>
      </c>
      <c r="S355" s="1" t="s">
        <v>353</v>
      </c>
      <c r="T355" s="1"/>
      <c r="U355" s="1"/>
      <c r="V355" s="1" t="s">
        <v>13942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7015</v>
      </c>
      <c r="H356" s="1" t="s">
        <v>8650</v>
      </c>
      <c r="I356" s="1" t="s">
        <v>10291</v>
      </c>
      <c r="J356" s="1"/>
      <c r="K356" s="1" t="s">
        <v>11563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13238</v>
      </c>
      <c r="Q356" s="1" t="s">
        <v>13281</v>
      </c>
      <c r="R356" s="1" t="s">
        <v>13930</v>
      </c>
      <c r="S356" s="1" t="s">
        <v>354</v>
      </c>
      <c r="T356" s="1"/>
      <c r="U356" s="1"/>
      <c r="V356" s="1" t="s">
        <v>13942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7016</v>
      </c>
      <c r="H357" s="1" t="s">
        <v>8651</v>
      </c>
      <c r="I357" s="1" t="s">
        <v>10292</v>
      </c>
      <c r="J357" s="1"/>
      <c r="K357" s="1" t="s">
        <v>11563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13238</v>
      </c>
      <c r="Q357" s="1" t="s">
        <v>13282</v>
      </c>
      <c r="R357" s="1" t="s">
        <v>13930</v>
      </c>
      <c r="S357" s="1" t="s">
        <v>355</v>
      </c>
      <c r="T357" s="1"/>
      <c r="U357" s="1"/>
      <c r="V357" s="1" t="s">
        <v>13942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7017</v>
      </c>
      <c r="H358" s="1" t="s">
        <v>8652</v>
      </c>
      <c r="I358" s="1" t="s">
        <v>10293</v>
      </c>
      <c r="J358" s="1"/>
      <c r="K358" s="1" t="s">
        <v>11563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13238</v>
      </c>
      <c r="Q358" s="1" t="s">
        <v>13283</v>
      </c>
      <c r="R358" s="1" t="s">
        <v>13930</v>
      </c>
      <c r="S358" s="1" t="s">
        <v>356</v>
      </c>
      <c r="T358" s="1"/>
      <c r="U358" s="1"/>
      <c r="V358" s="1" t="s">
        <v>13942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7018</v>
      </c>
      <c r="H359" s="1" t="s">
        <v>8653</v>
      </c>
      <c r="I359" s="1" t="s">
        <v>10294</v>
      </c>
      <c r="J359" s="1"/>
      <c r="K359" s="1" t="s">
        <v>11563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13238</v>
      </c>
      <c r="Q359" s="1" t="s">
        <v>13284</v>
      </c>
      <c r="R359" s="1" t="s">
        <v>13930</v>
      </c>
      <c r="S359" s="1" t="s">
        <v>357</v>
      </c>
      <c r="T359" s="1"/>
      <c r="U359" s="1"/>
      <c r="V359" s="1" t="s">
        <v>13942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7019</v>
      </c>
      <c r="H360" s="1" t="s">
        <v>8654</v>
      </c>
      <c r="I360" s="1" t="s">
        <v>10295</v>
      </c>
      <c r="J360" s="1"/>
      <c r="K360" s="1" t="s">
        <v>11563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13238</v>
      </c>
      <c r="Q360" s="1" t="s">
        <v>13285</v>
      </c>
      <c r="R360" s="1" t="s">
        <v>13930</v>
      </c>
      <c r="S360" s="1" t="s">
        <v>358</v>
      </c>
      <c r="T360" s="1"/>
      <c r="U360" s="1"/>
      <c r="V360" s="1" t="s">
        <v>13942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7020</v>
      </c>
      <c r="H361" s="1" t="s">
        <v>8655</v>
      </c>
      <c r="I361" s="1" t="s">
        <v>10296</v>
      </c>
      <c r="J361" s="1"/>
      <c r="K361" s="1" t="s">
        <v>11563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13238</v>
      </c>
      <c r="Q361" s="1" t="s">
        <v>13286</v>
      </c>
      <c r="R361" s="1" t="s">
        <v>13930</v>
      </c>
      <c r="S361" s="1" t="s">
        <v>359</v>
      </c>
      <c r="T361" s="1"/>
      <c r="U361" s="1"/>
      <c r="V361" s="1" t="s">
        <v>13942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7021</v>
      </c>
      <c r="H362" s="1" t="s">
        <v>8656</v>
      </c>
      <c r="I362" s="1" t="s">
        <v>10297</v>
      </c>
      <c r="J362" s="1"/>
      <c r="K362" s="1" t="s">
        <v>11563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13238</v>
      </c>
      <c r="Q362" s="1" t="s">
        <v>13287</v>
      </c>
      <c r="R362" s="1" t="s">
        <v>13930</v>
      </c>
      <c r="S362" s="1" t="s">
        <v>360</v>
      </c>
      <c r="T362" s="1"/>
      <c r="U362" s="1"/>
      <c r="V362" s="1" t="s">
        <v>13942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7022</v>
      </c>
      <c r="H363" s="1" t="s">
        <v>8657</v>
      </c>
      <c r="I363" s="1" t="s">
        <v>10298</v>
      </c>
      <c r="J363" s="1"/>
      <c r="K363" s="1" t="s">
        <v>11563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13238</v>
      </c>
      <c r="Q363" s="1" t="s">
        <v>13288</v>
      </c>
      <c r="R363" s="1" t="s">
        <v>13930</v>
      </c>
      <c r="S363" s="1" t="s">
        <v>361</v>
      </c>
      <c r="T363" s="1"/>
      <c r="U363" s="1"/>
      <c r="V363" s="1" t="s">
        <v>13942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7023</v>
      </c>
      <c r="H364" s="1" t="s">
        <v>8658</v>
      </c>
      <c r="I364" s="1" t="s">
        <v>10299</v>
      </c>
      <c r="J364" s="1"/>
      <c r="K364" s="1" t="s">
        <v>11563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13238</v>
      </c>
      <c r="Q364" s="1" t="s">
        <v>13289</v>
      </c>
      <c r="R364" s="1" t="s">
        <v>13930</v>
      </c>
      <c r="S364" s="1" t="s">
        <v>362</v>
      </c>
      <c r="T364" s="1"/>
      <c r="U364" s="1"/>
      <c r="V364" s="1" t="s">
        <v>13942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7024</v>
      </c>
      <c r="H365" s="1" t="s">
        <v>8659</v>
      </c>
      <c r="I365" s="1" t="s">
        <v>10300</v>
      </c>
      <c r="J365" s="1"/>
      <c r="K365" s="1" t="s">
        <v>11563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13238</v>
      </c>
      <c r="Q365" s="1" t="s">
        <v>13290</v>
      </c>
      <c r="R365" s="1" t="s">
        <v>13930</v>
      </c>
      <c r="S365" s="1" t="s">
        <v>363</v>
      </c>
      <c r="T365" s="1"/>
      <c r="U365" s="1"/>
      <c r="V365" s="1" t="s">
        <v>13942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7025</v>
      </c>
      <c r="H366" s="1" t="s">
        <v>8660</v>
      </c>
      <c r="I366" s="1" t="s">
        <v>10301</v>
      </c>
      <c r="J366" s="1"/>
      <c r="K366" s="1" t="s">
        <v>11563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13238</v>
      </c>
      <c r="Q366" s="1" t="s">
        <v>13291</v>
      </c>
      <c r="R366" s="1" t="s">
        <v>13930</v>
      </c>
      <c r="S366" s="1" t="s">
        <v>364</v>
      </c>
      <c r="T366" s="1"/>
      <c r="U366" s="1"/>
      <c r="V366" s="1" t="s">
        <v>13942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3752</v>
      </c>
      <c r="H367" s="1" t="s">
        <v>8661</v>
      </c>
      <c r="I367" s="1" t="s">
        <v>10302</v>
      </c>
      <c r="J367" s="1"/>
      <c r="K367" s="1" t="s">
        <v>11563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13238</v>
      </c>
      <c r="Q367" s="1" t="s">
        <v>13292</v>
      </c>
      <c r="R367" s="1" t="s">
        <v>13930</v>
      </c>
      <c r="S367" s="1" t="s">
        <v>365</v>
      </c>
      <c r="T367" s="1"/>
      <c r="U367" s="1"/>
      <c r="V367" s="1" t="s">
        <v>13942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7026</v>
      </c>
      <c r="H368" s="1" t="s">
        <v>8662</v>
      </c>
      <c r="I368" s="1" t="s">
        <v>10303</v>
      </c>
      <c r="J368" s="1"/>
      <c r="K368" s="1" t="s">
        <v>11563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13238</v>
      </c>
      <c r="Q368" s="1" t="s">
        <v>13293</v>
      </c>
      <c r="R368" s="1" t="s">
        <v>13930</v>
      </c>
      <c r="S368" s="1" t="s">
        <v>366</v>
      </c>
      <c r="T368" s="1"/>
      <c r="U368" s="1"/>
      <c r="V368" s="1" t="s">
        <v>13942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7027</v>
      </c>
      <c r="H369" s="1" t="s">
        <v>8663</v>
      </c>
      <c r="I369" s="1" t="s">
        <v>10304</v>
      </c>
      <c r="J369" s="1"/>
      <c r="K369" s="1" t="s">
        <v>11563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13238</v>
      </c>
      <c r="Q369" s="1" t="s">
        <v>13294</v>
      </c>
      <c r="R369" s="1" t="s">
        <v>13930</v>
      </c>
      <c r="S369" s="1" t="s">
        <v>367</v>
      </c>
      <c r="T369" s="1"/>
      <c r="U369" s="1"/>
      <c r="V369" s="1" t="s">
        <v>13942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7028</v>
      </c>
      <c r="H370" s="1" t="s">
        <v>8664</v>
      </c>
      <c r="I370" s="1" t="s">
        <v>10305</v>
      </c>
      <c r="J370" s="1"/>
      <c r="K370" s="1" t="s">
        <v>11563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13238</v>
      </c>
      <c r="Q370" s="1" t="s">
        <v>13295</v>
      </c>
      <c r="R370" s="1" t="s">
        <v>13930</v>
      </c>
      <c r="S370" s="1" t="s">
        <v>368</v>
      </c>
      <c r="T370" s="1"/>
      <c r="U370" s="1"/>
      <c r="V370" s="1" t="s">
        <v>13942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7029</v>
      </c>
      <c r="H371" s="1" t="s">
        <v>8665</v>
      </c>
      <c r="I371" s="1" t="s">
        <v>10306</v>
      </c>
      <c r="J371" s="1"/>
      <c r="K371" s="1" t="s">
        <v>11563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13238</v>
      </c>
      <c r="Q371" s="1" t="s">
        <v>13296</v>
      </c>
      <c r="R371" s="1" t="s">
        <v>13930</v>
      </c>
      <c r="S371" s="1" t="s">
        <v>369</v>
      </c>
      <c r="T371" s="1"/>
      <c r="U371" s="1"/>
      <c r="V371" s="1" t="s">
        <v>13942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7030</v>
      </c>
      <c r="H372" s="1" t="s">
        <v>8666</v>
      </c>
      <c r="I372" s="1" t="s">
        <v>10307</v>
      </c>
      <c r="J372" s="1"/>
      <c r="K372" s="1" t="s">
        <v>11563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13238</v>
      </c>
      <c r="Q372" s="1" t="s">
        <v>13297</v>
      </c>
      <c r="R372" s="1" t="s">
        <v>13930</v>
      </c>
      <c r="S372" s="1" t="s">
        <v>370</v>
      </c>
      <c r="T372" s="1"/>
      <c r="U372" s="1"/>
      <c r="V372" s="1" t="s">
        <v>13942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7031</v>
      </c>
      <c r="H373" s="1" t="s">
        <v>8667</v>
      </c>
      <c r="I373" s="1" t="s">
        <v>10308</v>
      </c>
      <c r="J373" s="1"/>
      <c r="K373" s="1" t="s">
        <v>11563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13238</v>
      </c>
      <c r="Q373" s="1" t="s">
        <v>13298</v>
      </c>
      <c r="R373" s="1" t="s">
        <v>13930</v>
      </c>
      <c r="S373" s="1" t="s">
        <v>371</v>
      </c>
      <c r="T373" s="1"/>
      <c r="U373" s="1"/>
      <c r="V373" s="1" t="s">
        <v>13942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7032</v>
      </c>
      <c r="H374" s="1" t="s">
        <v>8668</v>
      </c>
      <c r="I374" s="1" t="s">
        <v>10309</v>
      </c>
      <c r="J374" s="1"/>
      <c r="K374" s="1" t="s">
        <v>11563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13238</v>
      </c>
      <c r="Q374" s="1" t="s">
        <v>13299</v>
      </c>
      <c r="R374" s="1" t="s">
        <v>13930</v>
      </c>
      <c r="S374" s="1" t="s">
        <v>372</v>
      </c>
      <c r="T374" s="1"/>
      <c r="U374" s="1"/>
      <c r="V374" s="1" t="s">
        <v>13942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7033</v>
      </c>
      <c r="H375" s="1" t="s">
        <v>8669</v>
      </c>
      <c r="I375" s="1" t="s">
        <v>10310</v>
      </c>
      <c r="J375" s="1"/>
      <c r="K375" s="1" t="s">
        <v>11563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13238</v>
      </c>
      <c r="Q375" s="1" t="s">
        <v>13300</v>
      </c>
      <c r="R375" s="1" t="s">
        <v>13930</v>
      </c>
      <c r="S375" s="1" t="s">
        <v>373</v>
      </c>
      <c r="T375" s="1"/>
      <c r="U375" s="1"/>
      <c r="V375" s="1" t="s">
        <v>13942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7034</v>
      </c>
      <c r="H376" s="1" t="s">
        <v>8670</v>
      </c>
      <c r="I376" s="1" t="s">
        <v>10311</v>
      </c>
      <c r="J376" s="1"/>
      <c r="K376" s="1" t="s">
        <v>11563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13238</v>
      </c>
      <c r="Q376" s="1" t="s">
        <v>13301</v>
      </c>
      <c r="R376" s="1" t="s">
        <v>13930</v>
      </c>
      <c r="S376" s="1" t="s">
        <v>374</v>
      </c>
      <c r="T376" s="1"/>
      <c r="U376" s="1"/>
      <c r="V376" s="1" t="s">
        <v>13942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7035</v>
      </c>
      <c r="H377" s="1" t="s">
        <v>8671</v>
      </c>
      <c r="I377" s="1" t="s">
        <v>10312</v>
      </c>
      <c r="J377" s="1"/>
      <c r="K377" s="1" t="s">
        <v>11563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13238</v>
      </c>
      <c r="Q377" s="1" t="s">
        <v>13302</v>
      </c>
      <c r="R377" s="1" t="s">
        <v>13930</v>
      </c>
      <c r="S377" s="1" t="s">
        <v>375</v>
      </c>
      <c r="T377" s="1"/>
      <c r="U377" s="1"/>
      <c r="V377" s="1" t="s">
        <v>13942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7036</v>
      </c>
      <c r="H378" s="1" t="s">
        <v>8672</v>
      </c>
      <c r="I378" s="1" t="s">
        <v>10313</v>
      </c>
      <c r="J378" s="1"/>
      <c r="K378" s="1" t="s">
        <v>11563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13238</v>
      </c>
      <c r="Q378" s="1" t="s">
        <v>13303</v>
      </c>
      <c r="R378" s="1" t="s">
        <v>13930</v>
      </c>
      <c r="S378" s="1" t="s">
        <v>376</v>
      </c>
      <c r="T378" s="1"/>
      <c r="U378" s="1"/>
      <c r="V378" s="1" t="s">
        <v>13942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7037</v>
      </c>
      <c r="H379" s="1" t="s">
        <v>8673</v>
      </c>
      <c r="I379" s="1" t="s">
        <v>10314</v>
      </c>
      <c r="J379" s="1"/>
      <c r="K379" s="1" t="s">
        <v>11563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13238</v>
      </c>
      <c r="Q379" s="1" t="s">
        <v>13304</v>
      </c>
      <c r="R379" s="1" t="s">
        <v>13930</v>
      </c>
      <c r="S379" s="1" t="s">
        <v>377</v>
      </c>
      <c r="T379" s="1"/>
      <c r="U379" s="1"/>
      <c r="V379" s="1" t="s">
        <v>13942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7038</v>
      </c>
      <c r="H380" s="1" t="s">
        <v>8674</v>
      </c>
      <c r="I380" s="1" t="s">
        <v>10315</v>
      </c>
      <c r="J380" s="1"/>
      <c r="K380" s="1" t="s">
        <v>11563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13238</v>
      </c>
      <c r="Q380" s="1" t="s">
        <v>13305</v>
      </c>
      <c r="R380" s="1" t="s">
        <v>13930</v>
      </c>
      <c r="S380" s="1" t="s">
        <v>378</v>
      </c>
      <c r="T380" s="1"/>
      <c r="U380" s="1"/>
      <c r="V380" s="1" t="s">
        <v>13942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7039</v>
      </c>
      <c r="H381" s="1" t="s">
        <v>8675</v>
      </c>
      <c r="I381" s="1" t="s">
        <v>10316</v>
      </c>
      <c r="J381" s="1"/>
      <c r="K381" s="1" t="s">
        <v>11563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13238</v>
      </c>
      <c r="Q381" s="1" t="s">
        <v>13306</v>
      </c>
      <c r="R381" s="1" t="s">
        <v>13930</v>
      </c>
      <c r="S381" s="1" t="s">
        <v>379</v>
      </c>
      <c r="T381" s="1"/>
      <c r="U381" s="1"/>
      <c r="V381" s="1" t="s">
        <v>13942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7040</v>
      </c>
      <c r="H382" s="1" t="s">
        <v>8676</v>
      </c>
      <c r="I382" s="1" t="s">
        <v>10317</v>
      </c>
      <c r="J382" s="1"/>
      <c r="K382" s="1" t="s">
        <v>11563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13238</v>
      </c>
      <c r="Q382" s="1" t="s">
        <v>13307</v>
      </c>
      <c r="R382" s="1" t="s">
        <v>13930</v>
      </c>
      <c r="S382" s="1" t="s">
        <v>380</v>
      </c>
      <c r="T382" s="1"/>
      <c r="U382" s="1"/>
      <c r="V382" s="1" t="s">
        <v>13942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7041</v>
      </c>
      <c r="H383" s="1" t="s">
        <v>8677</v>
      </c>
      <c r="I383" s="1" t="s">
        <v>10318</v>
      </c>
      <c r="J383" s="1"/>
      <c r="K383" s="1" t="s">
        <v>11563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13238</v>
      </c>
      <c r="Q383" s="1" t="s">
        <v>13308</v>
      </c>
      <c r="R383" s="1" t="s">
        <v>13930</v>
      </c>
      <c r="S383" s="1" t="s">
        <v>381</v>
      </c>
      <c r="T383" s="1"/>
      <c r="U383" s="1"/>
      <c r="V383" s="1" t="s">
        <v>13942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7042</v>
      </c>
      <c r="H384" s="1" t="s">
        <v>8678</v>
      </c>
      <c r="I384" s="1" t="s">
        <v>10319</v>
      </c>
      <c r="J384" s="1"/>
      <c r="K384" s="1" t="s">
        <v>11563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13238</v>
      </c>
      <c r="Q384" s="1" t="s">
        <v>13309</v>
      </c>
      <c r="R384" s="1" t="s">
        <v>13930</v>
      </c>
      <c r="S384" s="1" t="s">
        <v>382</v>
      </c>
      <c r="T384" s="1"/>
      <c r="U384" s="1"/>
      <c r="V384" s="1" t="s">
        <v>13942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7043</v>
      </c>
      <c r="H385" s="1" t="s">
        <v>8679</v>
      </c>
      <c r="I385" s="1" t="s">
        <v>10320</v>
      </c>
      <c r="J385" s="1"/>
      <c r="K385" s="1" t="s">
        <v>11563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13238</v>
      </c>
      <c r="Q385" s="1" t="s">
        <v>13310</v>
      </c>
      <c r="R385" s="1" t="s">
        <v>13930</v>
      </c>
      <c r="S385" s="1" t="s">
        <v>383</v>
      </c>
      <c r="T385" s="1"/>
      <c r="U385" s="1"/>
      <c r="V385" s="1" t="s">
        <v>13942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7044</v>
      </c>
      <c r="H386" s="1" t="s">
        <v>8680</v>
      </c>
      <c r="I386" s="1" t="s">
        <v>10321</v>
      </c>
      <c r="J386" s="1"/>
      <c r="K386" s="1" t="s">
        <v>11563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13238</v>
      </c>
      <c r="Q386" s="1" t="s">
        <v>13311</v>
      </c>
      <c r="R386" s="1" t="s">
        <v>13930</v>
      </c>
      <c r="S386" s="1" t="s">
        <v>384</v>
      </c>
      <c r="T386" s="1"/>
      <c r="U386" s="1"/>
      <c r="V386" s="1" t="s">
        <v>13942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7045</v>
      </c>
      <c r="H387" s="1" t="s">
        <v>8681</v>
      </c>
      <c r="I387" s="1" t="s">
        <v>10322</v>
      </c>
      <c r="J387" s="1"/>
      <c r="K387" s="1" t="s">
        <v>11563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13238</v>
      </c>
      <c r="Q387" s="1" t="s">
        <v>13312</v>
      </c>
      <c r="R387" s="1" t="s">
        <v>13930</v>
      </c>
      <c r="S387" s="1" t="s">
        <v>385</v>
      </c>
      <c r="T387" s="1"/>
      <c r="U387" s="1"/>
      <c r="V387" s="1" t="s">
        <v>13942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7046</v>
      </c>
      <c r="H388" s="1" t="s">
        <v>8682</v>
      </c>
      <c r="I388" s="1" t="s">
        <v>10323</v>
      </c>
      <c r="J388" s="1"/>
      <c r="K388" s="1" t="s">
        <v>11563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13238</v>
      </c>
      <c r="Q388" s="1" t="s">
        <v>13313</v>
      </c>
      <c r="R388" s="1" t="s">
        <v>13930</v>
      </c>
      <c r="S388" s="1" t="s">
        <v>386</v>
      </c>
      <c r="T388" s="1"/>
      <c r="U388" s="1"/>
      <c r="V388" s="1" t="s">
        <v>13942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7047</v>
      </c>
      <c r="H389" s="1" t="s">
        <v>8683</v>
      </c>
      <c r="I389" s="1" t="s">
        <v>10324</v>
      </c>
      <c r="J389" s="1"/>
      <c r="K389" s="1" t="s">
        <v>11563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13238</v>
      </c>
      <c r="Q389" s="1" t="s">
        <v>13314</v>
      </c>
      <c r="R389" s="1" t="s">
        <v>13930</v>
      </c>
      <c r="S389" s="1" t="s">
        <v>387</v>
      </c>
      <c r="T389" s="1"/>
      <c r="U389" s="1"/>
      <c r="V389" s="1" t="s">
        <v>13942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7048</v>
      </c>
      <c r="H390" s="1" t="s">
        <v>8684</v>
      </c>
      <c r="I390" s="1" t="s">
        <v>10325</v>
      </c>
      <c r="J390" s="1"/>
      <c r="K390" s="1" t="s">
        <v>11563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13238</v>
      </c>
      <c r="Q390" s="1" t="s">
        <v>13315</v>
      </c>
      <c r="R390" s="1" t="s">
        <v>13930</v>
      </c>
      <c r="S390" s="1" t="s">
        <v>388</v>
      </c>
      <c r="T390" s="1"/>
      <c r="U390" s="1"/>
      <c r="V390" s="1" t="s">
        <v>13942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7049</v>
      </c>
      <c r="H391" s="1" t="s">
        <v>8685</v>
      </c>
      <c r="I391" s="1" t="s">
        <v>10326</v>
      </c>
      <c r="J391" s="1"/>
      <c r="K391" s="1" t="s">
        <v>11563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13238</v>
      </c>
      <c r="Q391" s="1" t="s">
        <v>13316</v>
      </c>
      <c r="R391" s="1" t="s">
        <v>13930</v>
      </c>
      <c r="S391" s="1" t="s">
        <v>389</v>
      </c>
      <c r="T391" s="1"/>
      <c r="U391" s="1"/>
      <c r="V391" s="1" t="s">
        <v>13942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7050</v>
      </c>
      <c r="H392" s="1" t="s">
        <v>8686</v>
      </c>
      <c r="I392" s="1" t="s">
        <v>10327</v>
      </c>
      <c r="J392" s="1"/>
      <c r="K392" s="1" t="s">
        <v>11563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13238</v>
      </c>
      <c r="Q392" s="1" t="s">
        <v>13317</v>
      </c>
      <c r="R392" s="1" t="s">
        <v>13930</v>
      </c>
      <c r="S392" s="1" t="s">
        <v>390</v>
      </c>
      <c r="T392" s="1"/>
      <c r="U392" s="1"/>
      <c r="V392" s="1" t="s">
        <v>13942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7051</v>
      </c>
      <c r="H393" s="1" t="s">
        <v>8687</v>
      </c>
      <c r="I393" s="1" t="s">
        <v>10328</v>
      </c>
      <c r="J393" s="1"/>
      <c r="K393" s="1" t="s">
        <v>11563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13238</v>
      </c>
      <c r="Q393" s="1" t="s">
        <v>13318</v>
      </c>
      <c r="R393" s="1" t="s">
        <v>13930</v>
      </c>
      <c r="S393" s="1" t="s">
        <v>391</v>
      </c>
      <c r="T393" s="1"/>
      <c r="U393" s="1"/>
      <c r="V393" s="1" t="s">
        <v>13942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7052</v>
      </c>
      <c r="H394" s="1" t="s">
        <v>8688</v>
      </c>
      <c r="I394" s="1" t="s">
        <v>10329</v>
      </c>
      <c r="J394" s="1"/>
      <c r="K394" s="1" t="s">
        <v>11563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13238</v>
      </c>
      <c r="Q394" s="1" t="s">
        <v>13319</v>
      </c>
      <c r="R394" s="1" t="s">
        <v>13930</v>
      </c>
      <c r="S394" s="1" t="s">
        <v>392</v>
      </c>
      <c r="T394" s="1"/>
      <c r="U394" s="1"/>
      <c r="V394" s="1" t="s">
        <v>13942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7053</v>
      </c>
      <c r="H395" s="1" t="s">
        <v>8689</v>
      </c>
      <c r="I395" s="1" t="s">
        <v>10330</v>
      </c>
      <c r="J395" s="1"/>
      <c r="K395" s="1" t="s">
        <v>11563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13238</v>
      </c>
      <c r="Q395" s="1" t="s">
        <v>13320</v>
      </c>
      <c r="R395" s="1" t="s">
        <v>13930</v>
      </c>
      <c r="S395" s="1" t="s">
        <v>393</v>
      </c>
      <c r="T395" s="1"/>
      <c r="U395" s="1"/>
      <c r="V395" s="1" t="s">
        <v>13942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7054</v>
      </c>
      <c r="H396" s="1" t="s">
        <v>8690</v>
      </c>
      <c r="I396" s="1" t="s">
        <v>10331</v>
      </c>
      <c r="J396" s="1"/>
      <c r="K396" s="1" t="s">
        <v>11563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13238</v>
      </c>
      <c r="Q396" s="1" t="s">
        <v>13321</v>
      </c>
      <c r="R396" s="1" t="s">
        <v>13930</v>
      </c>
      <c r="S396" s="1" t="s">
        <v>394</v>
      </c>
      <c r="T396" s="1"/>
      <c r="U396" s="1"/>
      <c r="V396" s="1" t="s">
        <v>13942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7055</v>
      </c>
      <c r="H397" s="1" t="s">
        <v>8624</v>
      </c>
      <c r="I397" s="1" t="s">
        <v>10332</v>
      </c>
      <c r="J397" s="1"/>
      <c r="K397" s="1" t="s">
        <v>11563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13238</v>
      </c>
      <c r="Q397" s="1" t="s">
        <v>13255</v>
      </c>
      <c r="R397" s="1" t="s">
        <v>13930</v>
      </c>
      <c r="S397" s="1" t="s">
        <v>395</v>
      </c>
      <c r="T397" s="1"/>
      <c r="U397" s="1"/>
      <c r="V397" s="1" t="s">
        <v>13942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7056</v>
      </c>
      <c r="H398" s="1" t="s">
        <v>8691</v>
      </c>
      <c r="I398" s="1" t="s">
        <v>10333</v>
      </c>
      <c r="J398" s="1"/>
      <c r="K398" s="1" t="s">
        <v>11563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13238</v>
      </c>
      <c r="Q398" s="1" t="s">
        <v>13322</v>
      </c>
      <c r="R398" s="1" t="s">
        <v>13930</v>
      </c>
      <c r="S398" s="1" t="s">
        <v>396</v>
      </c>
      <c r="T398" s="1"/>
      <c r="U398" s="1"/>
      <c r="V398" s="1" t="s">
        <v>13942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7057</v>
      </c>
      <c r="H399" s="1" t="s">
        <v>8692</v>
      </c>
      <c r="I399" s="1" t="s">
        <v>10334</v>
      </c>
      <c r="J399" s="1"/>
      <c r="K399" s="1" t="s">
        <v>11563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13238</v>
      </c>
      <c r="Q399" s="1" t="s">
        <v>13323</v>
      </c>
      <c r="R399" s="1" t="s">
        <v>13930</v>
      </c>
      <c r="S399" s="1" t="s">
        <v>397</v>
      </c>
      <c r="T399" s="1"/>
      <c r="U399" s="1"/>
      <c r="V399" s="1" t="s">
        <v>13942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7058</v>
      </c>
      <c r="H400" s="1" t="s">
        <v>8693</v>
      </c>
      <c r="I400" s="1" t="s">
        <v>10335</v>
      </c>
      <c r="J400" s="1"/>
      <c r="K400" s="1" t="s">
        <v>11563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13238</v>
      </c>
      <c r="Q400" s="1" t="s">
        <v>13324</v>
      </c>
      <c r="R400" s="1" t="s">
        <v>13930</v>
      </c>
      <c r="S400" s="1" t="s">
        <v>398</v>
      </c>
      <c r="T400" s="1"/>
      <c r="U400" s="1"/>
      <c r="V400" s="1" t="s">
        <v>13942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7059</v>
      </c>
      <c r="H401" s="1" t="s">
        <v>8694</v>
      </c>
      <c r="I401" s="1" t="s">
        <v>10336</v>
      </c>
      <c r="J401" s="1"/>
      <c r="K401" s="1" t="s">
        <v>11563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13238</v>
      </c>
      <c r="Q401" s="1" t="s">
        <v>13325</v>
      </c>
      <c r="R401" s="1" t="s">
        <v>13930</v>
      </c>
      <c r="S401" s="1" t="s">
        <v>399</v>
      </c>
      <c r="T401" s="1"/>
      <c r="U401" s="1"/>
      <c r="V401" s="1" t="s">
        <v>13942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7060</v>
      </c>
      <c r="H402" s="1" t="s">
        <v>8695</v>
      </c>
      <c r="I402" s="1" t="s">
        <v>10337</v>
      </c>
      <c r="J402" s="1"/>
      <c r="K402" s="1" t="s">
        <v>11563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13238</v>
      </c>
      <c r="Q402" s="1" t="s">
        <v>13326</v>
      </c>
      <c r="R402" s="1" t="s">
        <v>13930</v>
      </c>
      <c r="S402" s="1" t="s">
        <v>400</v>
      </c>
      <c r="T402" s="1"/>
      <c r="U402" s="1"/>
      <c r="V402" s="1" t="s">
        <v>13942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7061</v>
      </c>
      <c r="H403" s="1" t="s">
        <v>8696</v>
      </c>
      <c r="I403" s="1" t="s">
        <v>10338</v>
      </c>
      <c r="J403" s="1"/>
      <c r="K403" s="1" t="s">
        <v>11563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13238</v>
      </c>
      <c r="Q403" s="1" t="s">
        <v>13327</v>
      </c>
      <c r="R403" s="1" t="s">
        <v>13930</v>
      </c>
      <c r="S403" s="1" t="s">
        <v>401</v>
      </c>
      <c r="T403" s="1"/>
      <c r="U403" s="1"/>
      <c r="V403" s="1" t="s">
        <v>13942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7062</v>
      </c>
      <c r="H404" s="1" t="s">
        <v>8697</v>
      </c>
      <c r="I404" s="1" t="s">
        <v>10339</v>
      </c>
      <c r="J404" s="1"/>
      <c r="K404" s="1" t="s">
        <v>11563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13238</v>
      </c>
      <c r="Q404" s="1" t="s">
        <v>13328</v>
      </c>
      <c r="R404" s="1" t="s">
        <v>13930</v>
      </c>
      <c r="S404" s="1" t="s">
        <v>402</v>
      </c>
      <c r="T404" s="1"/>
      <c r="U404" s="1"/>
      <c r="V404" s="1" t="s">
        <v>13942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7063</v>
      </c>
      <c r="H405" s="1" t="s">
        <v>8698</v>
      </c>
      <c r="I405" s="1" t="s">
        <v>10340</v>
      </c>
      <c r="J405" s="1"/>
      <c r="K405" s="1" t="s">
        <v>11563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13238</v>
      </c>
      <c r="Q405" s="1" t="s">
        <v>13329</v>
      </c>
      <c r="R405" s="1" t="s">
        <v>13930</v>
      </c>
      <c r="S405" s="1" t="s">
        <v>403</v>
      </c>
      <c r="T405" s="1"/>
      <c r="U405" s="1"/>
      <c r="V405" s="1" t="s">
        <v>13942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7064</v>
      </c>
      <c r="H406" s="1" t="s">
        <v>8699</v>
      </c>
      <c r="I406" s="1" t="s">
        <v>10341</v>
      </c>
      <c r="J406" s="1"/>
      <c r="K406" s="1" t="s">
        <v>11563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13238</v>
      </c>
      <c r="Q406" s="1" t="s">
        <v>13330</v>
      </c>
      <c r="R406" s="1" t="s">
        <v>13930</v>
      </c>
      <c r="S406" s="1" t="s">
        <v>404</v>
      </c>
      <c r="T406" s="1"/>
      <c r="U406" s="1"/>
      <c r="V406" s="1" t="s">
        <v>13942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7065</v>
      </c>
      <c r="H407" s="1" t="s">
        <v>8700</v>
      </c>
      <c r="I407" s="1" t="s">
        <v>10342</v>
      </c>
      <c r="J407" s="1"/>
      <c r="K407" s="1" t="s">
        <v>11563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13238</v>
      </c>
      <c r="Q407" s="1" t="s">
        <v>13331</v>
      </c>
      <c r="R407" s="1" t="s">
        <v>13930</v>
      </c>
      <c r="S407" s="1" t="s">
        <v>405</v>
      </c>
      <c r="T407" s="1"/>
      <c r="U407" s="1"/>
      <c r="V407" s="1" t="s">
        <v>13942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7066</v>
      </c>
      <c r="H408" s="1" t="s">
        <v>8701</v>
      </c>
      <c r="I408" s="1" t="s">
        <v>10343</v>
      </c>
      <c r="J408" s="1"/>
      <c r="K408" s="1" t="s">
        <v>11563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13238</v>
      </c>
      <c r="Q408" s="1" t="s">
        <v>13332</v>
      </c>
      <c r="R408" s="1" t="s">
        <v>13930</v>
      </c>
      <c r="S408" s="1" t="s">
        <v>406</v>
      </c>
      <c r="T408" s="1"/>
      <c r="U408" s="1"/>
      <c r="V408" s="1" t="s">
        <v>13942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7067</v>
      </c>
      <c r="H409" s="1" t="s">
        <v>8702</v>
      </c>
      <c r="I409" s="1" t="s">
        <v>10344</v>
      </c>
      <c r="J409" s="1"/>
      <c r="K409" s="1" t="s">
        <v>11563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13238</v>
      </c>
      <c r="Q409" s="1" t="s">
        <v>13333</v>
      </c>
      <c r="R409" s="1" t="s">
        <v>13930</v>
      </c>
      <c r="S409" s="1" t="s">
        <v>407</v>
      </c>
      <c r="T409" s="1"/>
      <c r="U409" s="1"/>
      <c r="V409" s="1" t="s">
        <v>13942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7068</v>
      </c>
      <c r="H410" s="1" t="s">
        <v>8703</v>
      </c>
      <c r="I410" s="1" t="s">
        <v>10345</v>
      </c>
      <c r="J410" s="1"/>
      <c r="K410" s="1" t="s">
        <v>11563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13238</v>
      </c>
      <c r="Q410" s="1" t="s">
        <v>13334</v>
      </c>
      <c r="R410" s="1" t="s">
        <v>13930</v>
      </c>
      <c r="S410" s="1" t="s">
        <v>408</v>
      </c>
      <c r="T410" s="1"/>
      <c r="U410" s="1"/>
      <c r="V410" s="1" t="s">
        <v>13942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7069</v>
      </c>
      <c r="H411" s="1" t="s">
        <v>8704</v>
      </c>
      <c r="I411" s="1" t="s">
        <v>10346</v>
      </c>
      <c r="J411" s="1"/>
      <c r="K411" s="1" t="s">
        <v>11563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13238</v>
      </c>
      <c r="Q411" s="1" t="s">
        <v>13335</v>
      </c>
      <c r="R411" s="1" t="s">
        <v>13930</v>
      </c>
      <c r="S411" s="1" t="s">
        <v>409</v>
      </c>
      <c r="T411" s="1"/>
      <c r="U411" s="1"/>
      <c r="V411" s="1" t="s">
        <v>13942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7070</v>
      </c>
      <c r="H412" s="1" t="s">
        <v>8705</v>
      </c>
      <c r="I412" s="1" t="s">
        <v>10347</v>
      </c>
      <c r="J412" s="1"/>
      <c r="K412" s="1" t="s">
        <v>11563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13238</v>
      </c>
      <c r="Q412" s="1" t="s">
        <v>13336</v>
      </c>
      <c r="R412" s="1" t="s">
        <v>13930</v>
      </c>
      <c r="S412" s="1" t="s">
        <v>410</v>
      </c>
      <c r="T412" s="1"/>
      <c r="U412" s="1"/>
      <c r="V412" s="1" t="s">
        <v>13942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7071</v>
      </c>
      <c r="H413" s="1" t="s">
        <v>8706</v>
      </c>
      <c r="I413" s="1" t="s">
        <v>10348</v>
      </c>
      <c r="J413" s="1"/>
      <c r="K413" s="1" t="s">
        <v>11563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13238</v>
      </c>
      <c r="Q413" s="1" t="s">
        <v>13337</v>
      </c>
      <c r="R413" s="1" t="s">
        <v>13930</v>
      </c>
      <c r="S413" s="1" t="s">
        <v>411</v>
      </c>
      <c r="T413" s="1"/>
      <c r="U413" s="1"/>
      <c r="V413" s="1" t="s">
        <v>13942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7072</v>
      </c>
      <c r="H414" s="1" t="s">
        <v>8707</v>
      </c>
      <c r="I414" s="1" t="s">
        <v>10349</v>
      </c>
      <c r="J414" s="1"/>
      <c r="K414" s="1" t="s">
        <v>11563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13238</v>
      </c>
      <c r="Q414" s="1" t="s">
        <v>13338</v>
      </c>
      <c r="R414" s="1" t="s">
        <v>13930</v>
      </c>
      <c r="S414" s="1" t="s">
        <v>412</v>
      </c>
      <c r="T414" s="1"/>
      <c r="U414" s="1"/>
      <c r="V414" s="1" t="s">
        <v>13942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7073</v>
      </c>
      <c r="H415" s="1" t="s">
        <v>8708</v>
      </c>
      <c r="I415" s="1" t="s">
        <v>10350</v>
      </c>
      <c r="J415" s="1"/>
      <c r="K415" s="1" t="s">
        <v>11563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13238</v>
      </c>
      <c r="Q415" s="1" t="s">
        <v>13339</v>
      </c>
      <c r="R415" s="1" t="s">
        <v>13930</v>
      </c>
      <c r="S415" s="1" t="s">
        <v>413</v>
      </c>
      <c r="T415" s="1"/>
      <c r="U415" s="1"/>
      <c r="V415" s="1" t="s">
        <v>13942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7074</v>
      </c>
      <c r="H416" s="1" t="s">
        <v>8709</v>
      </c>
      <c r="I416" s="1" t="s">
        <v>10351</v>
      </c>
      <c r="J416" s="1"/>
      <c r="K416" s="1" t="s">
        <v>11563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13238</v>
      </c>
      <c r="Q416" s="1" t="s">
        <v>13340</v>
      </c>
      <c r="R416" s="1" t="s">
        <v>13930</v>
      </c>
      <c r="S416" s="1" t="s">
        <v>414</v>
      </c>
      <c r="T416" s="1"/>
      <c r="U416" s="1"/>
      <c r="V416" s="1" t="s">
        <v>13942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7075</v>
      </c>
      <c r="H417" s="1" t="s">
        <v>8710</v>
      </c>
      <c r="I417" s="1" t="s">
        <v>10352</v>
      </c>
      <c r="J417" s="1"/>
      <c r="K417" s="1" t="s">
        <v>11563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13238</v>
      </c>
      <c r="Q417" s="1" t="s">
        <v>13341</v>
      </c>
      <c r="R417" s="1" t="s">
        <v>13930</v>
      </c>
      <c r="S417" s="1" t="s">
        <v>415</v>
      </c>
      <c r="T417" s="1"/>
      <c r="U417" s="1"/>
      <c r="V417" s="1" t="s">
        <v>13942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7076</v>
      </c>
      <c r="H418" s="1" t="s">
        <v>8711</v>
      </c>
      <c r="I418" s="1" t="s">
        <v>10353</v>
      </c>
      <c r="J418" s="1"/>
      <c r="K418" s="1" t="s">
        <v>11563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13238</v>
      </c>
      <c r="Q418" s="1" t="s">
        <v>13342</v>
      </c>
      <c r="R418" s="1" t="s">
        <v>13930</v>
      </c>
      <c r="S418" s="1" t="s">
        <v>416</v>
      </c>
      <c r="T418" s="1"/>
      <c r="U418" s="1"/>
      <c r="V418" s="1" t="s">
        <v>13942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7077</v>
      </c>
      <c r="H419" s="1" t="s">
        <v>8712</v>
      </c>
      <c r="I419" s="1" t="s">
        <v>10354</v>
      </c>
      <c r="J419" s="1"/>
      <c r="K419" s="1" t="s">
        <v>11563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13238</v>
      </c>
      <c r="Q419" s="1" t="s">
        <v>13343</v>
      </c>
      <c r="R419" s="1" t="s">
        <v>13930</v>
      </c>
      <c r="S419" s="1" t="s">
        <v>417</v>
      </c>
      <c r="T419" s="1"/>
      <c r="U419" s="1"/>
      <c r="V419" s="1" t="s">
        <v>13942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7078</v>
      </c>
      <c r="H420" s="1" t="s">
        <v>8713</v>
      </c>
      <c r="I420" s="1" t="s">
        <v>10355</v>
      </c>
      <c r="J420" s="1"/>
      <c r="K420" s="1" t="s">
        <v>11563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13238</v>
      </c>
      <c r="Q420" s="1" t="s">
        <v>13344</v>
      </c>
      <c r="R420" s="1" t="s">
        <v>13930</v>
      </c>
      <c r="S420" s="1" t="s">
        <v>418</v>
      </c>
      <c r="T420" s="1"/>
      <c r="U420" s="1"/>
      <c r="V420" s="1" t="s">
        <v>13942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7079</v>
      </c>
      <c r="H421" s="1" t="s">
        <v>8714</v>
      </c>
      <c r="I421" s="1" t="s">
        <v>10356</v>
      </c>
      <c r="J421" s="1"/>
      <c r="K421" s="1" t="s">
        <v>11563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13238</v>
      </c>
      <c r="Q421" s="1" t="s">
        <v>13345</v>
      </c>
      <c r="R421" s="1" t="s">
        <v>13930</v>
      </c>
      <c r="S421" s="1" t="s">
        <v>419</v>
      </c>
      <c r="T421" s="1"/>
      <c r="U421" s="1"/>
      <c r="V421" s="1" t="s">
        <v>13942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7080</v>
      </c>
      <c r="H422" s="1" t="s">
        <v>8715</v>
      </c>
      <c r="I422" s="1" t="s">
        <v>10357</v>
      </c>
      <c r="J422" s="1"/>
      <c r="K422" s="1" t="s">
        <v>11563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13238</v>
      </c>
      <c r="Q422" s="1" t="s">
        <v>13346</v>
      </c>
      <c r="R422" s="1" t="s">
        <v>13930</v>
      </c>
      <c r="S422" s="1" t="s">
        <v>420</v>
      </c>
      <c r="T422" s="1"/>
      <c r="U422" s="1"/>
      <c r="V422" s="1" t="s">
        <v>13942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7081</v>
      </c>
      <c r="H423" s="1" t="s">
        <v>8716</v>
      </c>
      <c r="I423" s="1" t="s">
        <v>10358</v>
      </c>
      <c r="J423" s="1"/>
      <c r="K423" s="1" t="s">
        <v>11563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13238</v>
      </c>
      <c r="Q423" s="1" t="s">
        <v>13347</v>
      </c>
      <c r="R423" s="1" t="s">
        <v>13930</v>
      </c>
      <c r="S423" s="1" t="s">
        <v>421</v>
      </c>
      <c r="T423" s="1"/>
      <c r="U423" s="1"/>
      <c r="V423" s="1" t="s">
        <v>13942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7082</v>
      </c>
      <c r="H424" s="1" t="s">
        <v>8717</v>
      </c>
      <c r="I424" s="1" t="s">
        <v>10359</v>
      </c>
      <c r="J424" s="1"/>
      <c r="K424" s="1" t="s">
        <v>11563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13238</v>
      </c>
      <c r="Q424" s="1" t="s">
        <v>13348</v>
      </c>
      <c r="R424" s="1" t="s">
        <v>13930</v>
      </c>
      <c r="S424" s="1" t="s">
        <v>422</v>
      </c>
      <c r="T424" s="1"/>
      <c r="U424" s="1"/>
      <c r="V424" s="1" t="s">
        <v>13942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7083</v>
      </c>
      <c r="H425" s="1" t="s">
        <v>8718</v>
      </c>
      <c r="I425" s="1" t="s">
        <v>10360</v>
      </c>
      <c r="J425" s="1"/>
      <c r="K425" s="1" t="s">
        <v>11563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13238</v>
      </c>
      <c r="Q425" s="1" t="s">
        <v>13349</v>
      </c>
      <c r="R425" s="1" t="s">
        <v>13930</v>
      </c>
      <c r="S425" s="1" t="s">
        <v>423</v>
      </c>
      <c r="T425" s="1"/>
      <c r="U425" s="1"/>
      <c r="V425" s="1" t="s">
        <v>13942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7084</v>
      </c>
      <c r="H426" s="1" t="s">
        <v>8719</v>
      </c>
      <c r="I426" s="1" t="s">
        <v>10361</v>
      </c>
      <c r="J426" s="1"/>
      <c r="K426" s="1" t="s">
        <v>11563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13238</v>
      </c>
      <c r="Q426" s="1" t="s">
        <v>13350</v>
      </c>
      <c r="R426" s="1" t="s">
        <v>13930</v>
      </c>
      <c r="S426" s="1" t="s">
        <v>424</v>
      </c>
      <c r="T426" s="1"/>
      <c r="U426" s="1"/>
      <c r="V426" s="1" t="s">
        <v>13942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7085</v>
      </c>
      <c r="H427" s="1" t="s">
        <v>8720</v>
      </c>
      <c r="I427" s="1" t="s">
        <v>10362</v>
      </c>
      <c r="J427" s="1"/>
      <c r="K427" s="1" t="s">
        <v>11563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13238</v>
      </c>
      <c r="Q427" s="1" t="s">
        <v>13351</v>
      </c>
      <c r="R427" s="1" t="s">
        <v>13930</v>
      </c>
      <c r="S427" s="1" t="s">
        <v>425</v>
      </c>
      <c r="T427" s="1"/>
      <c r="U427" s="1"/>
      <c r="V427" s="1" t="s">
        <v>13942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7086</v>
      </c>
      <c r="H428" s="1" t="s">
        <v>8721</v>
      </c>
      <c r="I428" s="1" t="s">
        <v>10363</v>
      </c>
      <c r="J428" s="1"/>
      <c r="K428" s="1" t="s">
        <v>11563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13238</v>
      </c>
      <c r="Q428" s="1" t="s">
        <v>13352</v>
      </c>
      <c r="R428" s="1" t="s">
        <v>13930</v>
      </c>
      <c r="S428" s="1" t="s">
        <v>426</v>
      </c>
      <c r="T428" s="1"/>
      <c r="U428" s="1"/>
      <c r="V428" s="1" t="s">
        <v>13942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7087</v>
      </c>
      <c r="H429" s="1" t="s">
        <v>8722</v>
      </c>
      <c r="I429" s="1" t="s">
        <v>10364</v>
      </c>
      <c r="J429" s="1"/>
      <c r="K429" s="1" t="s">
        <v>11563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13238</v>
      </c>
      <c r="Q429" s="1" t="s">
        <v>13353</v>
      </c>
      <c r="R429" s="1" t="s">
        <v>13930</v>
      </c>
      <c r="S429" s="1" t="s">
        <v>427</v>
      </c>
      <c r="T429" s="1"/>
      <c r="U429" s="1"/>
      <c r="V429" s="1" t="s">
        <v>13942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7088</v>
      </c>
      <c r="H430" s="1" t="s">
        <v>8723</v>
      </c>
      <c r="I430" s="1" t="s">
        <v>10365</v>
      </c>
      <c r="J430" s="1"/>
      <c r="K430" s="1" t="s">
        <v>11563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13238</v>
      </c>
      <c r="Q430" s="1" t="s">
        <v>13354</v>
      </c>
      <c r="R430" s="1" t="s">
        <v>13930</v>
      </c>
      <c r="S430" s="1" t="s">
        <v>428</v>
      </c>
      <c r="T430" s="1"/>
      <c r="U430" s="1"/>
      <c r="V430" s="1" t="s">
        <v>13942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7089</v>
      </c>
      <c r="H431" s="1" t="s">
        <v>8724</v>
      </c>
      <c r="I431" s="1" t="s">
        <v>10366</v>
      </c>
      <c r="J431" s="1"/>
      <c r="K431" s="1" t="s">
        <v>11563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13238</v>
      </c>
      <c r="Q431" s="1" t="s">
        <v>13355</v>
      </c>
      <c r="R431" s="1" t="s">
        <v>13930</v>
      </c>
      <c r="S431" s="1" t="s">
        <v>429</v>
      </c>
      <c r="T431" s="1"/>
      <c r="U431" s="1"/>
      <c r="V431" s="1" t="s">
        <v>13942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7090</v>
      </c>
      <c r="H432" s="1" t="s">
        <v>8725</v>
      </c>
      <c r="I432" s="1" t="s">
        <v>10367</v>
      </c>
      <c r="J432" s="1"/>
      <c r="K432" s="1" t="s">
        <v>11563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13238</v>
      </c>
      <c r="Q432" s="1" t="s">
        <v>13356</v>
      </c>
      <c r="R432" s="1" t="s">
        <v>13930</v>
      </c>
      <c r="S432" s="1" t="s">
        <v>430</v>
      </c>
      <c r="T432" s="1"/>
      <c r="U432" s="1"/>
      <c r="V432" s="1" t="s">
        <v>13942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7091</v>
      </c>
      <c r="H433" s="1" t="s">
        <v>8726</v>
      </c>
      <c r="I433" s="1" t="s">
        <v>10368</v>
      </c>
      <c r="J433" s="1"/>
      <c r="K433" s="1" t="s">
        <v>11563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13238</v>
      </c>
      <c r="Q433" s="1" t="s">
        <v>13357</v>
      </c>
      <c r="R433" s="1" t="s">
        <v>13930</v>
      </c>
      <c r="S433" s="1" t="s">
        <v>431</v>
      </c>
      <c r="T433" s="1"/>
      <c r="U433" s="1"/>
      <c r="V433" s="1" t="s">
        <v>13942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7092</v>
      </c>
      <c r="H434" s="1" t="s">
        <v>8727</v>
      </c>
      <c r="I434" s="1" t="s">
        <v>10369</v>
      </c>
      <c r="J434" s="1"/>
      <c r="K434" s="1" t="s">
        <v>11563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13238</v>
      </c>
      <c r="Q434" s="1" t="s">
        <v>13358</v>
      </c>
      <c r="R434" s="1" t="s">
        <v>13930</v>
      </c>
      <c r="S434" s="1" t="s">
        <v>432</v>
      </c>
      <c r="T434" s="1"/>
      <c r="U434" s="1"/>
      <c r="V434" s="1" t="s">
        <v>13942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7093</v>
      </c>
      <c r="H435" s="1" t="s">
        <v>8728</v>
      </c>
      <c r="I435" s="1" t="s">
        <v>10370</v>
      </c>
      <c r="J435" s="1"/>
      <c r="K435" s="1" t="s">
        <v>11563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13238</v>
      </c>
      <c r="Q435" s="1" t="s">
        <v>13359</v>
      </c>
      <c r="R435" s="1" t="s">
        <v>13930</v>
      </c>
      <c r="S435" s="1" t="s">
        <v>433</v>
      </c>
      <c r="T435" s="1"/>
      <c r="U435" s="1"/>
      <c r="V435" s="1" t="s">
        <v>13942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7094</v>
      </c>
      <c r="H436" s="1" t="s">
        <v>8729</v>
      </c>
      <c r="I436" s="1" t="s">
        <v>10371</v>
      </c>
      <c r="J436" s="1"/>
      <c r="K436" s="1" t="s">
        <v>11563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13238</v>
      </c>
      <c r="Q436" s="1" t="s">
        <v>13360</v>
      </c>
      <c r="R436" s="1" t="s">
        <v>13930</v>
      </c>
      <c r="S436" s="1" t="s">
        <v>434</v>
      </c>
      <c r="T436" s="1"/>
      <c r="U436" s="1"/>
      <c r="V436" s="1" t="s">
        <v>13942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7095</v>
      </c>
      <c r="H437" s="1" t="s">
        <v>8715</v>
      </c>
      <c r="I437" s="1" t="s">
        <v>10372</v>
      </c>
      <c r="J437" s="1"/>
      <c r="K437" s="1" t="s">
        <v>11563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13238</v>
      </c>
      <c r="Q437" s="1" t="s">
        <v>13346</v>
      </c>
      <c r="R437" s="1" t="s">
        <v>13930</v>
      </c>
      <c r="S437" s="1" t="s">
        <v>435</v>
      </c>
      <c r="T437" s="1"/>
      <c r="U437" s="1"/>
      <c r="V437" s="1" t="s">
        <v>13942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7096</v>
      </c>
      <c r="H438" s="1" t="s">
        <v>8730</v>
      </c>
      <c r="I438" s="1" t="s">
        <v>10373</v>
      </c>
      <c r="J438" s="1"/>
      <c r="K438" s="1" t="s">
        <v>11563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13238</v>
      </c>
      <c r="Q438" s="1" t="s">
        <v>13361</v>
      </c>
      <c r="R438" s="1" t="s">
        <v>13930</v>
      </c>
      <c r="S438" s="1" t="s">
        <v>436</v>
      </c>
      <c r="T438" s="1"/>
      <c r="U438" s="1"/>
      <c r="V438" s="1" t="s">
        <v>13942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7097</v>
      </c>
      <c r="H439" s="1" t="s">
        <v>8731</v>
      </c>
      <c r="I439" s="1" t="s">
        <v>10374</v>
      </c>
      <c r="J439" s="1"/>
      <c r="K439" s="1" t="s">
        <v>11563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13238</v>
      </c>
      <c r="Q439" s="1" t="s">
        <v>13362</v>
      </c>
      <c r="R439" s="1" t="s">
        <v>13930</v>
      </c>
      <c r="S439" s="1" t="s">
        <v>437</v>
      </c>
      <c r="T439" s="1"/>
      <c r="U439" s="1"/>
      <c r="V439" s="1" t="s">
        <v>13942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7098</v>
      </c>
      <c r="H440" s="1" t="s">
        <v>8732</v>
      </c>
      <c r="I440" s="1" t="s">
        <v>10375</v>
      </c>
      <c r="J440" s="1"/>
      <c r="K440" s="1" t="s">
        <v>11563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13238</v>
      </c>
      <c r="Q440" s="1" t="s">
        <v>13363</v>
      </c>
      <c r="R440" s="1" t="s">
        <v>13930</v>
      </c>
      <c r="S440" s="1" t="s">
        <v>438</v>
      </c>
      <c r="T440" s="1"/>
      <c r="U440" s="1"/>
      <c r="V440" s="1" t="s">
        <v>13942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7099</v>
      </c>
      <c r="H441" s="1" t="s">
        <v>8733</v>
      </c>
      <c r="I441" s="1" t="s">
        <v>10376</v>
      </c>
      <c r="J441" s="1"/>
      <c r="K441" s="1" t="s">
        <v>11563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13238</v>
      </c>
      <c r="Q441" s="1" t="s">
        <v>13364</v>
      </c>
      <c r="R441" s="1" t="s">
        <v>13930</v>
      </c>
      <c r="S441" s="1" t="s">
        <v>439</v>
      </c>
      <c r="T441" s="1"/>
      <c r="U441" s="1"/>
      <c r="V441" s="1" t="s">
        <v>13942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3827</v>
      </c>
      <c r="H442" s="1" t="s">
        <v>8734</v>
      </c>
      <c r="I442" s="1" t="s">
        <v>10377</v>
      </c>
      <c r="J442" s="1"/>
      <c r="K442" s="1" t="s">
        <v>11563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13238</v>
      </c>
      <c r="Q442" s="1" t="s">
        <v>13365</v>
      </c>
      <c r="R442" s="1" t="s">
        <v>13930</v>
      </c>
      <c r="S442" s="1" t="s">
        <v>440</v>
      </c>
      <c r="T442" s="1"/>
      <c r="U442" s="1"/>
      <c r="V442" s="1" t="s">
        <v>13942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7100</v>
      </c>
      <c r="H443" s="1" t="s">
        <v>8735</v>
      </c>
      <c r="I443" s="1" t="s">
        <v>10378</v>
      </c>
      <c r="J443" s="1"/>
      <c r="K443" s="1" t="s">
        <v>11563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13238</v>
      </c>
      <c r="Q443" s="1" t="s">
        <v>13366</v>
      </c>
      <c r="R443" s="1" t="s">
        <v>13930</v>
      </c>
      <c r="S443" s="1" t="s">
        <v>441</v>
      </c>
      <c r="T443" s="1"/>
      <c r="U443" s="1"/>
      <c r="V443" s="1" t="s">
        <v>13942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7101</v>
      </c>
      <c r="H444" s="1" t="s">
        <v>8736</v>
      </c>
      <c r="I444" s="1" t="s">
        <v>10379</v>
      </c>
      <c r="J444" s="1"/>
      <c r="K444" s="1" t="s">
        <v>11563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13238</v>
      </c>
      <c r="Q444" s="1" t="s">
        <v>13367</v>
      </c>
      <c r="R444" s="1" t="s">
        <v>13930</v>
      </c>
      <c r="S444" s="1" t="s">
        <v>442</v>
      </c>
      <c r="T444" s="1"/>
      <c r="U444" s="1"/>
      <c r="V444" s="1" t="s">
        <v>13942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7102</v>
      </c>
      <c r="H445" s="1" t="s">
        <v>8737</v>
      </c>
      <c r="I445" s="1" t="s">
        <v>10380</v>
      </c>
      <c r="J445" s="1"/>
      <c r="K445" s="1" t="s">
        <v>11563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13238</v>
      </c>
      <c r="Q445" s="1" t="s">
        <v>13368</v>
      </c>
      <c r="R445" s="1" t="s">
        <v>13930</v>
      </c>
      <c r="S445" s="1" t="s">
        <v>443</v>
      </c>
      <c r="T445" s="1"/>
      <c r="U445" s="1"/>
      <c r="V445" s="1" t="s">
        <v>13942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7103</v>
      </c>
      <c r="H446" s="1" t="s">
        <v>8738</v>
      </c>
      <c r="I446" s="1" t="s">
        <v>10381</v>
      </c>
      <c r="J446" s="1"/>
      <c r="K446" s="1" t="s">
        <v>11563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13238</v>
      </c>
      <c r="Q446" s="1" t="s">
        <v>13369</v>
      </c>
      <c r="R446" s="1" t="s">
        <v>13930</v>
      </c>
      <c r="S446" s="1" t="s">
        <v>444</v>
      </c>
      <c r="T446" s="1"/>
      <c r="U446" s="1"/>
      <c r="V446" s="1" t="s">
        <v>13942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7104</v>
      </c>
      <c r="H447" s="1" t="s">
        <v>8739</v>
      </c>
      <c r="I447" s="1" t="s">
        <v>10382</v>
      </c>
      <c r="J447" s="1"/>
      <c r="K447" s="1" t="s">
        <v>11563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13238</v>
      </c>
      <c r="Q447" s="1" t="s">
        <v>13370</v>
      </c>
      <c r="R447" s="1" t="s">
        <v>13930</v>
      </c>
      <c r="S447" s="1" t="s">
        <v>445</v>
      </c>
      <c r="T447" s="1"/>
      <c r="U447" s="1"/>
      <c r="V447" s="1" t="s">
        <v>13942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7105</v>
      </c>
      <c r="H448" s="1" t="s">
        <v>8740</v>
      </c>
      <c r="I448" s="1" t="s">
        <v>10383</v>
      </c>
      <c r="J448" s="1"/>
      <c r="K448" s="1" t="s">
        <v>11563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13238</v>
      </c>
      <c r="Q448" s="1" t="s">
        <v>13371</v>
      </c>
      <c r="R448" s="1" t="s">
        <v>13930</v>
      </c>
      <c r="S448" s="1" t="s">
        <v>446</v>
      </c>
      <c r="T448" s="1"/>
      <c r="U448" s="1"/>
      <c r="V448" s="1" t="s">
        <v>13942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7106</v>
      </c>
      <c r="H449" s="1" t="s">
        <v>8741</v>
      </c>
      <c r="I449" s="1" t="s">
        <v>10384</v>
      </c>
      <c r="J449" s="1"/>
      <c r="K449" s="1" t="s">
        <v>11563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13238</v>
      </c>
      <c r="Q449" s="1" t="s">
        <v>13372</v>
      </c>
      <c r="R449" s="1" t="s">
        <v>13930</v>
      </c>
      <c r="S449" s="1" t="s">
        <v>447</v>
      </c>
      <c r="T449" s="1"/>
      <c r="U449" s="1"/>
      <c r="V449" s="1" t="s">
        <v>13942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7107</v>
      </c>
      <c r="H450" s="1" t="s">
        <v>8742</v>
      </c>
      <c r="I450" s="1" t="s">
        <v>10385</v>
      </c>
      <c r="J450" s="1"/>
      <c r="K450" s="1" t="s">
        <v>11563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13238</v>
      </c>
      <c r="Q450" s="1" t="s">
        <v>13373</v>
      </c>
      <c r="R450" s="1" t="s">
        <v>13930</v>
      </c>
      <c r="S450" s="1" t="s">
        <v>448</v>
      </c>
      <c r="T450" s="1"/>
      <c r="U450" s="1"/>
      <c r="V450" s="1" t="s">
        <v>13942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7108</v>
      </c>
      <c r="H451" s="1" t="s">
        <v>8743</v>
      </c>
      <c r="I451" s="1" t="s">
        <v>10386</v>
      </c>
      <c r="J451" s="1"/>
      <c r="K451" s="1" t="s">
        <v>11563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13238</v>
      </c>
      <c r="Q451" s="1" t="s">
        <v>13374</v>
      </c>
      <c r="R451" s="1" t="s">
        <v>13930</v>
      </c>
      <c r="S451" s="1" t="s">
        <v>449</v>
      </c>
      <c r="T451" s="1"/>
      <c r="U451" s="1"/>
      <c r="V451" s="1" t="s">
        <v>13942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7109</v>
      </c>
      <c r="H452" s="1" t="s">
        <v>8744</v>
      </c>
      <c r="I452" s="1" t="s">
        <v>10387</v>
      </c>
      <c r="J452" s="1"/>
      <c r="K452" s="1" t="s">
        <v>11563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13238</v>
      </c>
      <c r="Q452" s="1" t="s">
        <v>13375</v>
      </c>
      <c r="R452" s="1" t="s">
        <v>13930</v>
      </c>
      <c r="S452" s="1" t="s">
        <v>450</v>
      </c>
      <c r="T452" s="1"/>
      <c r="U452" s="1"/>
      <c r="V452" s="1" t="s">
        <v>13942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7110</v>
      </c>
      <c r="H453" s="1" t="s">
        <v>8745</v>
      </c>
      <c r="I453" s="1" t="s">
        <v>10388</v>
      </c>
      <c r="J453" s="1"/>
      <c r="K453" s="1" t="s">
        <v>11563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13238</v>
      </c>
      <c r="Q453" s="1" t="s">
        <v>13376</v>
      </c>
      <c r="R453" s="1" t="s">
        <v>13930</v>
      </c>
      <c r="S453" s="1" t="s">
        <v>451</v>
      </c>
      <c r="T453" s="1"/>
      <c r="U453" s="1"/>
      <c r="V453" s="1" t="s">
        <v>13942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7111</v>
      </c>
      <c r="H454" s="1" t="s">
        <v>8746</v>
      </c>
      <c r="I454" s="1" t="s">
        <v>10389</v>
      </c>
      <c r="J454" s="1"/>
      <c r="K454" s="1" t="s">
        <v>11563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13238</v>
      </c>
      <c r="Q454" s="1" t="s">
        <v>13377</v>
      </c>
      <c r="R454" s="1" t="s">
        <v>13930</v>
      </c>
      <c r="S454" s="1" t="s">
        <v>452</v>
      </c>
      <c r="T454" s="1"/>
      <c r="U454" s="1"/>
      <c r="V454" s="1" t="s">
        <v>13942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7112</v>
      </c>
      <c r="H455" s="1" t="s">
        <v>8747</v>
      </c>
      <c r="I455" s="1" t="s">
        <v>10390</v>
      </c>
      <c r="J455" s="1"/>
      <c r="K455" s="1" t="s">
        <v>11563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13238</v>
      </c>
      <c r="Q455" s="1" t="s">
        <v>13378</v>
      </c>
      <c r="R455" s="1" t="s">
        <v>13930</v>
      </c>
      <c r="S455" s="1" t="s">
        <v>453</v>
      </c>
      <c r="T455" s="1"/>
      <c r="U455" s="1"/>
      <c r="V455" s="1" t="s">
        <v>13942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7113</v>
      </c>
      <c r="H456" s="1" t="s">
        <v>8748</v>
      </c>
      <c r="I456" s="1" t="s">
        <v>10391</v>
      </c>
      <c r="J456" s="1"/>
      <c r="K456" s="1" t="s">
        <v>11563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13238</v>
      </c>
      <c r="Q456" s="1" t="s">
        <v>13379</v>
      </c>
      <c r="R456" s="1" t="s">
        <v>13930</v>
      </c>
      <c r="S456" s="1" t="s">
        <v>454</v>
      </c>
      <c r="T456" s="1"/>
      <c r="U456" s="1"/>
      <c r="V456" s="1" t="s">
        <v>13942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7114</v>
      </c>
      <c r="H457" s="1" t="s">
        <v>8749</v>
      </c>
      <c r="I457" s="1" t="s">
        <v>10392</v>
      </c>
      <c r="J457" s="1"/>
      <c r="K457" s="1" t="s">
        <v>11563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13238</v>
      </c>
      <c r="Q457" s="1" t="s">
        <v>13380</v>
      </c>
      <c r="R457" s="1" t="s">
        <v>13930</v>
      </c>
      <c r="S457" s="1" t="s">
        <v>455</v>
      </c>
      <c r="T457" s="1"/>
      <c r="U457" s="1"/>
      <c r="V457" s="1" t="s">
        <v>13942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7115</v>
      </c>
      <c r="H458" s="1" t="s">
        <v>8750</v>
      </c>
      <c r="I458" s="1" t="s">
        <v>10393</v>
      </c>
      <c r="J458" s="1"/>
      <c r="K458" s="1" t="s">
        <v>11563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13238</v>
      </c>
      <c r="Q458" s="1" t="s">
        <v>13381</v>
      </c>
      <c r="R458" s="1" t="s">
        <v>13930</v>
      </c>
      <c r="S458" s="1" t="s">
        <v>456</v>
      </c>
      <c r="T458" s="1"/>
      <c r="U458" s="1"/>
      <c r="V458" s="1" t="s">
        <v>13942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7116</v>
      </c>
      <c r="H459" s="1" t="s">
        <v>8738</v>
      </c>
      <c r="I459" s="1" t="s">
        <v>10394</v>
      </c>
      <c r="J459" s="1"/>
      <c r="K459" s="1" t="s">
        <v>11563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13238</v>
      </c>
      <c r="Q459" s="1" t="s">
        <v>13369</v>
      </c>
      <c r="R459" s="1" t="s">
        <v>13930</v>
      </c>
      <c r="S459" s="1" t="s">
        <v>457</v>
      </c>
      <c r="T459" s="1"/>
      <c r="U459" s="1"/>
      <c r="V459" s="1" t="s">
        <v>13942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7117</v>
      </c>
      <c r="H460" s="1" t="s">
        <v>8751</v>
      </c>
      <c r="I460" s="1" t="s">
        <v>10395</v>
      </c>
      <c r="J460" s="1"/>
      <c r="K460" s="1" t="s">
        <v>11563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13238</v>
      </c>
      <c r="Q460" s="1" t="s">
        <v>13382</v>
      </c>
      <c r="R460" s="1" t="s">
        <v>13930</v>
      </c>
      <c r="S460" s="1" t="s">
        <v>458</v>
      </c>
      <c r="T460" s="1"/>
      <c r="U460" s="1"/>
      <c r="V460" s="1" t="s">
        <v>13942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7118</v>
      </c>
      <c r="H461" s="1" t="s">
        <v>8751</v>
      </c>
      <c r="I461" s="1" t="s">
        <v>10396</v>
      </c>
      <c r="J461" s="1"/>
      <c r="K461" s="1" t="s">
        <v>11563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13238</v>
      </c>
      <c r="Q461" s="1" t="s">
        <v>13382</v>
      </c>
      <c r="R461" s="1" t="s">
        <v>13930</v>
      </c>
      <c r="S461" s="1" t="s">
        <v>459</v>
      </c>
      <c r="T461" s="1"/>
      <c r="U461" s="1"/>
      <c r="V461" s="1" t="s">
        <v>13942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7119</v>
      </c>
      <c r="H462" s="1" t="s">
        <v>8752</v>
      </c>
      <c r="I462" s="1" t="s">
        <v>10397</v>
      </c>
      <c r="J462" s="1"/>
      <c r="K462" s="1" t="s">
        <v>11563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13238</v>
      </c>
      <c r="Q462" s="1" t="s">
        <v>13383</v>
      </c>
      <c r="R462" s="1" t="s">
        <v>13930</v>
      </c>
      <c r="S462" s="1" t="s">
        <v>460</v>
      </c>
      <c r="T462" s="1"/>
      <c r="U462" s="1"/>
      <c r="V462" s="1" t="s">
        <v>13942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7120</v>
      </c>
      <c r="H463" s="1" t="s">
        <v>8753</v>
      </c>
      <c r="I463" s="1" t="s">
        <v>10398</v>
      </c>
      <c r="J463" s="1"/>
      <c r="K463" s="1" t="s">
        <v>11563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13238</v>
      </c>
      <c r="Q463" s="1" t="s">
        <v>13384</v>
      </c>
      <c r="R463" s="1" t="s">
        <v>13930</v>
      </c>
      <c r="S463" s="1" t="s">
        <v>461</v>
      </c>
      <c r="T463" s="1"/>
      <c r="U463" s="1"/>
      <c r="V463" s="1" t="s">
        <v>13942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7121</v>
      </c>
      <c r="H464" s="1" t="s">
        <v>8754</v>
      </c>
      <c r="I464" s="1" t="s">
        <v>10399</v>
      </c>
      <c r="J464" s="1"/>
      <c r="K464" s="1" t="s">
        <v>11563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13238</v>
      </c>
      <c r="Q464" s="1" t="s">
        <v>13385</v>
      </c>
      <c r="R464" s="1" t="s">
        <v>13930</v>
      </c>
      <c r="S464" s="1" t="s">
        <v>462</v>
      </c>
      <c r="T464" s="1"/>
      <c r="U464" s="1"/>
      <c r="V464" s="1" t="s">
        <v>13942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7122</v>
      </c>
      <c r="H465" s="1" t="s">
        <v>8755</v>
      </c>
      <c r="I465" s="1" t="s">
        <v>10400</v>
      </c>
      <c r="J465" s="1"/>
      <c r="K465" s="1" t="s">
        <v>11563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13238</v>
      </c>
      <c r="Q465" s="1" t="s">
        <v>13386</v>
      </c>
      <c r="R465" s="1" t="s">
        <v>13930</v>
      </c>
      <c r="S465" s="1" t="s">
        <v>463</v>
      </c>
      <c r="T465" s="1"/>
      <c r="U465" s="1"/>
      <c r="V465" s="1" t="s">
        <v>13942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7123</v>
      </c>
      <c r="H466" s="1" t="s">
        <v>8756</v>
      </c>
      <c r="I466" s="1" t="s">
        <v>10401</v>
      </c>
      <c r="J466" s="1"/>
      <c r="K466" s="1" t="s">
        <v>11563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13238</v>
      </c>
      <c r="Q466" s="1" t="s">
        <v>13387</v>
      </c>
      <c r="R466" s="1" t="s">
        <v>13930</v>
      </c>
      <c r="S466" s="1" t="s">
        <v>464</v>
      </c>
      <c r="T466" s="1"/>
      <c r="U466" s="1"/>
      <c r="V466" s="1" t="s">
        <v>13942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7124</v>
      </c>
      <c r="H467" s="1" t="s">
        <v>8757</v>
      </c>
      <c r="I467" s="1" t="s">
        <v>10402</v>
      </c>
      <c r="J467" s="1"/>
      <c r="K467" s="1" t="s">
        <v>11563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13238</v>
      </c>
      <c r="Q467" s="1" t="s">
        <v>13388</v>
      </c>
      <c r="R467" s="1" t="s">
        <v>13930</v>
      </c>
      <c r="S467" s="1" t="s">
        <v>465</v>
      </c>
      <c r="T467" s="1"/>
      <c r="U467" s="1"/>
      <c r="V467" s="1" t="s">
        <v>13942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7125</v>
      </c>
      <c r="H468" s="1" t="s">
        <v>8758</v>
      </c>
      <c r="I468" s="1" t="s">
        <v>10403</v>
      </c>
      <c r="J468" s="1"/>
      <c r="K468" s="1" t="s">
        <v>11563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13238</v>
      </c>
      <c r="Q468" s="1" t="s">
        <v>13389</v>
      </c>
      <c r="R468" s="1" t="s">
        <v>13930</v>
      </c>
      <c r="S468" s="1" t="s">
        <v>466</v>
      </c>
      <c r="T468" s="1"/>
      <c r="U468" s="1"/>
      <c r="V468" s="1" t="s">
        <v>13942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7126</v>
      </c>
      <c r="H469" s="1" t="s">
        <v>8759</v>
      </c>
      <c r="I469" s="1" t="s">
        <v>10404</v>
      </c>
      <c r="J469" s="1"/>
      <c r="K469" s="1" t="s">
        <v>11563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13238</v>
      </c>
      <c r="Q469" s="1" t="s">
        <v>13390</v>
      </c>
      <c r="R469" s="1" t="s">
        <v>13930</v>
      </c>
      <c r="S469" s="1" t="s">
        <v>467</v>
      </c>
      <c r="T469" s="1"/>
      <c r="U469" s="1"/>
      <c r="V469" s="1" t="s">
        <v>13942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7127</v>
      </c>
      <c r="H470" s="1" t="s">
        <v>8760</v>
      </c>
      <c r="I470" s="1" t="s">
        <v>10405</v>
      </c>
      <c r="J470" s="1"/>
      <c r="K470" s="1" t="s">
        <v>11563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13238</v>
      </c>
      <c r="Q470" s="1" t="s">
        <v>13391</v>
      </c>
      <c r="R470" s="1" t="s">
        <v>13930</v>
      </c>
      <c r="S470" s="1" t="s">
        <v>468</v>
      </c>
      <c r="T470" s="1"/>
      <c r="U470" s="1"/>
      <c r="V470" s="1" t="s">
        <v>13942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7128</v>
      </c>
      <c r="H471" s="1" t="s">
        <v>8761</v>
      </c>
      <c r="I471" s="1" t="s">
        <v>10406</v>
      </c>
      <c r="J471" s="1"/>
      <c r="K471" s="1" t="s">
        <v>11563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13238</v>
      </c>
      <c r="Q471" s="1" t="s">
        <v>13392</v>
      </c>
      <c r="R471" s="1" t="s">
        <v>13930</v>
      </c>
      <c r="S471" s="1" t="s">
        <v>469</v>
      </c>
      <c r="T471" s="1"/>
      <c r="U471" s="1"/>
      <c r="V471" s="1" t="s">
        <v>13942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7129</v>
      </c>
      <c r="H472" s="1" t="s">
        <v>8762</v>
      </c>
      <c r="I472" s="1" t="s">
        <v>10407</v>
      </c>
      <c r="J472" s="1"/>
      <c r="K472" s="1" t="s">
        <v>11563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13238</v>
      </c>
      <c r="Q472" s="1" t="s">
        <v>13393</v>
      </c>
      <c r="R472" s="1" t="s">
        <v>13930</v>
      </c>
      <c r="S472" s="1" t="s">
        <v>470</v>
      </c>
      <c r="T472" s="1"/>
      <c r="U472" s="1"/>
      <c r="V472" s="1" t="s">
        <v>13942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7130</v>
      </c>
      <c r="H473" s="1" t="s">
        <v>8763</v>
      </c>
      <c r="I473" s="1" t="s">
        <v>10408</v>
      </c>
      <c r="J473" s="1"/>
      <c r="K473" s="1" t="s">
        <v>11563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13238</v>
      </c>
      <c r="Q473" s="1" t="s">
        <v>13394</v>
      </c>
      <c r="R473" s="1" t="s">
        <v>13930</v>
      </c>
      <c r="S473" s="1" t="s">
        <v>471</v>
      </c>
      <c r="T473" s="1"/>
      <c r="U473" s="1"/>
      <c r="V473" s="1" t="s">
        <v>13942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7131</v>
      </c>
      <c r="H474" s="1" t="s">
        <v>8764</v>
      </c>
      <c r="I474" s="1" t="s">
        <v>10409</v>
      </c>
      <c r="J474" s="1"/>
      <c r="K474" s="1" t="s">
        <v>11563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13238</v>
      </c>
      <c r="Q474" s="1" t="s">
        <v>13395</v>
      </c>
      <c r="R474" s="1" t="s">
        <v>13930</v>
      </c>
      <c r="S474" s="1" t="s">
        <v>472</v>
      </c>
      <c r="T474" s="1"/>
      <c r="U474" s="1"/>
      <c r="V474" s="1" t="s">
        <v>13942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7132</v>
      </c>
      <c r="H475" s="1" t="s">
        <v>8765</v>
      </c>
      <c r="I475" s="1" t="s">
        <v>10410</v>
      </c>
      <c r="J475" s="1"/>
      <c r="K475" s="1" t="s">
        <v>11563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13238</v>
      </c>
      <c r="Q475" s="1" t="s">
        <v>13396</v>
      </c>
      <c r="R475" s="1" t="s">
        <v>13930</v>
      </c>
      <c r="S475" s="1" t="s">
        <v>473</v>
      </c>
      <c r="T475" s="1"/>
      <c r="U475" s="1"/>
      <c r="V475" s="1" t="s">
        <v>13942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7133</v>
      </c>
      <c r="H476" s="1" t="s">
        <v>8766</v>
      </c>
      <c r="I476" s="1" t="s">
        <v>10411</v>
      </c>
      <c r="J476" s="1"/>
      <c r="K476" s="1" t="s">
        <v>11563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13238</v>
      </c>
      <c r="Q476" s="1" t="s">
        <v>13397</v>
      </c>
      <c r="R476" s="1" t="s">
        <v>13930</v>
      </c>
      <c r="S476" s="1" t="s">
        <v>474</v>
      </c>
      <c r="T476" s="1"/>
      <c r="U476" s="1"/>
      <c r="V476" s="1" t="s">
        <v>13942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7134</v>
      </c>
      <c r="H477" s="1" t="s">
        <v>8767</v>
      </c>
      <c r="I477" s="1" t="s">
        <v>10412</v>
      </c>
      <c r="J477" s="1"/>
      <c r="K477" s="1" t="s">
        <v>11563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13238</v>
      </c>
      <c r="Q477" s="1" t="s">
        <v>13398</v>
      </c>
      <c r="R477" s="1" t="s">
        <v>13930</v>
      </c>
      <c r="S477" s="1" t="s">
        <v>475</v>
      </c>
      <c r="T477" s="1"/>
      <c r="U477" s="1"/>
      <c r="V477" s="1" t="s">
        <v>13942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3863</v>
      </c>
      <c r="H478" s="1" t="s">
        <v>8768</v>
      </c>
      <c r="I478" s="1" t="s">
        <v>10413</v>
      </c>
      <c r="J478" s="1"/>
      <c r="K478" s="1" t="s">
        <v>11563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13238</v>
      </c>
      <c r="Q478" s="1" t="s">
        <v>13399</v>
      </c>
      <c r="R478" s="1" t="s">
        <v>13930</v>
      </c>
      <c r="S478" s="1" t="s">
        <v>476</v>
      </c>
      <c r="T478" s="1"/>
      <c r="U478" s="1"/>
      <c r="V478" s="1" t="s">
        <v>13942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7135</v>
      </c>
      <c r="H479" s="1" t="s">
        <v>8769</v>
      </c>
      <c r="I479" s="1" t="s">
        <v>10414</v>
      </c>
      <c r="J479" s="1"/>
      <c r="K479" s="1" t="s">
        <v>11563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13238</v>
      </c>
      <c r="Q479" s="1" t="s">
        <v>13400</v>
      </c>
      <c r="R479" s="1" t="s">
        <v>13930</v>
      </c>
      <c r="S479" s="1" t="s">
        <v>477</v>
      </c>
      <c r="T479" s="1"/>
      <c r="U479" s="1"/>
      <c r="V479" s="1" t="s">
        <v>13942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7136</v>
      </c>
      <c r="H480" s="1" t="s">
        <v>8770</v>
      </c>
      <c r="I480" s="1" t="s">
        <v>10415</v>
      </c>
      <c r="J480" s="1"/>
      <c r="K480" s="1" t="s">
        <v>11563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13238</v>
      </c>
      <c r="Q480" s="1" t="s">
        <v>13401</v>
      </c>
      <c r="R480" s="1" t="s">
        <v>13930</v>
      </c>
      <c r="S480" s="1" t="s">
        <v>478</v>
      </c>
      <c r="T480" s="1"/>
      <c r="U480" s="1"/>
      <c r="V480" s="1" t="s">
        <v>13942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7137</v>
      </c>
      <c r="H481" s="1" t="s">
        <v>8771</v>
      </c>
      <c r="I481" s="1" t="s">
        <v>10416</v>
      </c>
      <c r="J481" s="1"/>
      <c r="K481" s="1" t="s">
        <v>11563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13238</v>
      </c>
      <c r="Q481" s="1" t="s">
        <v>13402</v>
      </c>
      <c r="R481" s="1" t="s">
        <v>13930</v>
      </c>
      <c r="S481" s="1" t="s">
        <v>479</v>
      </c>
      <c r="T481" s="1"/>
      <c r="U481" s="1"/>
      <c r="V481" s="1" t="s">
        <v>13942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7138</v>
      </c>
      <c r="H482" s="1" t="s">
        <v>8772</v>
      </c>
      <c r="I482" s="1" t="s">
        <v>10417</v>
      </c>
      <c r="J482" s="1"/>
      <c r="K482" s="1" t="s">
        <v>11563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13238</v>
      </c>
      <c r="Q482" s="1" t="s">
        <v>13403</v>
      </c>
      <c r="R482" s="1" t="s">
        <v>13930</v>
      </c>
      <c r="S482" s="1" t="s">
        <v>480</v>
      </c>
      <c r="T482" s="1"/>
      <c r="U482" s="1"/>
      <c r="V482" s="1" t="s">
        <v>13942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7139</v>
      </c>
      <c r="H483" s="1" t="s">
        <v>8773</v>
      </c>
      <c r="I483" s="1" t="s">
        <v>10418</v>
      </c>
      <c r="J483" s="1"/>
      <c r="K483" s="1" t="s">
        <v>11563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13238</v>
      </c>
      <c r="Q483" s="1" t="s">
        <v>13404</v>
      </c>
      <c r="R483" s="1" t="s">
        <v>13930</v>
      </c>
      <c r="S483" s="1" t="s">
        <v>481</v>
      </c>
      <c r="T483" s="1"/>
      <c r="U483" s="1"/>
      <c r="V483" s="1" t="s">
        <v>13942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7140</v>
      </c>
      <c r="H484" s="1" t="s">
        <v>8774</v>
      </c>
      <c r="I484" s="1" t="s">
        <v>10419</v>
      </c>
      <c r="J484" s="1"/>
      <c r="K484" s="1" t="s">
        <v>11563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13238</v>
      </c>
      <c r="Q484" s="1" t="s">
        <v>13405</v>
      </c>
      <c r="R484" s="1" t="s">
        <v>13930</v>
      </c>
      <c r="S484" s="1" t="s">
        <v>482</v>
      </c>
      <c r="T484" s="1"/>
      <c r="U484" s="1"/>
      <c r="V484" s="1" t="s">
        <v>13942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7141</v>
      </c>
      <c r="H485" s="1" t="s">
        <v>8775</v>
      </c>
      <c r="I485" s="1" t="s">
        <v>10420</v>
      </c>
      <c r="J485" s="1"/>
      <c r="K485" s="1" t="s">
        <v>11563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13238</v>
      </c>
      <c r="Q485" s="1" t="s">
        <v>13406</v>
      </c>
      <c r="R485" s="1" t="s">
        <v>13930</v>
      </c>
      <c r="S485" s="1" t="s">
        <v>483</v>
      </c>
      <c r="T485" s="1"/>
      <c r="U485" s="1"/>
      <c r="V485" s="1" t="s">
        <v>13942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7142</v>
      </c>
      <c r="H486" s="1" t="s">
        <v>8776</v>
      </c>
      <c r="I486" s="1" t="s">
        <v>10421</v>
      </c>
      <c r="J486" s="1"/>
      <c r="K486" s="1" t="s">
        <v>11563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13238</v>
      </c>
      <c r="Q486" s="1" t="s">
        <v>13407</v>
      </c>
      <c r="R486" s="1" t="s">
        <v>13930</v>
      </c>
      <c r="S486" s="1" t="s">
        <v>484</v>
      </c>
      <c r="T486" s="1"/>
      <c r="U486" s="1"/>
      <c r="V486" s="1" t="s">
        <v>13942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7143</v>
      </c>
      <c r="H487" s="1" t="s">
        <v>8777</v>
      </c>
      <c r="I487" s="1" t="s">
        <v>10422</v>
      </c>
      <c r="J487" s="1"/>
      <c r="K487" s="1" t="s">
        <v>11563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13238</v>
      </c>
      <c r="Q487" s="1" t="s">
        <v>13408</v>
      </c>
      <c r="R487" s="1" t="s">
        <v>13930</v>
      </c>
      <c r="S487" s="1" t="s">
        <v>485</v>
      </c>
      <c r="T487" s="1"/>
      <c r="U487" s="1"/>
      <c r="V487" s="1" t="s">
        <v>13942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7144</v>
      </c>
      <c r="H488" s="1" t="s">
        <v>8778</v>
      </c>
      <c r="I488" s="1" t="s">
        <v>10423</v>
      </c>
      <c r="J488" s="1"/>
      <c r="K488" s="1" t="s">
        <v>11563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13238</v>
      </c>
      <c r="Q488" s="1" t="s">
        <v>13409</v>
      </c>
      <c r="R488" s="1" t="s">
        <v>13930</v>
      </c>
      <c r="S488" s="1" t="s">
        <v>486</v>
      </c>
      <c r="T488" s="1"/>
      <c r="U488" s="1"/>
      <c r="V488" s="1" t="s">
        <v>13942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7145</v>
      </c>
      <c r="H489" s="1" t="s">
        <v>8779</v>
      </c>
      <c r="I489" s="1" t="s">
        <v>10424</v>
      </c>
      <c r="J489" s="1"/>
      <c r="K489" s="1" t="s">
        <v>11563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13238</v>
      </c>
      <c r="Q489" s="1" t="s">
        <v>13410</v>
      </c>
      <c r="R489" s="1" t="s">
        <v>13930</v>
      </c>
      <c r="S489" s="1" t="s">
        <v>487</v>
      </c>
      <c r="T489" s="1"/>
      <c r="U489" s="1"/>
      <c r="V489" s="1" t="s">
        <v>13942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7146</v>
      </c>
      <c r="H490" s="1" t="s">
        <v>8780</v>
      </c>
      <c r="I490" s="1" t="s">
        <v>10425</v>
      </c>
      <c r="J490" s="1"/>
      <c r="K490" s="1" t="s">
        <v>11563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13238</v>
      </c>
      <c r="Q490" s="1" t="s">
        <v>13411</v>
      </c>
      <c r="R490" s="1" t="s">
        <v>13930</v>
      </c>
      <c r="S490" s="1" t="s">
        <v>488</v>
      </c>
      <c r="T490" s="1"/>
      <c r="U490" s="1"/>
      <c r="V490" s="1" t="s">
        <v>13942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7147</v>
      </c>
      <c r="H491" s="1" t="s">
        <v>8781</v>
      </c>
      <c r="I491" s="1" t="s">
        <v>10426</v>
      </c>
      <c r="J491" s="1"/>
      <c r="K491" s="1" t="s">
        <v>11563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13238</v>
      </c>
      <c r="Q491" s="1" t="s">
        <v>13412</v>
      </c>
      <c r="R491" s="1" t="s">
        <v>13930</v>
      </c>
      <c r="S491" s="1" t="s">
        <v>489</v>
      </c>
      <c r="T491" s="1"/>
      <c r="U491" s="1"/>
      <c r="V491" s="1" t="s">
        <v>13942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7148</v>
      </c>
      <c r="H492" s="1" t="s">
        <v>8782</v>
      </c>
      <c r="I492" s="1" t="s">
        <v>10427</v>
      </c>
      <c r="J492" s="1"/>
      <c r="K492" s="1" t="s">
        <v>11563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13238</v>
      </c>
      <c r="Q492" s="1" t="s">
        <v>13413</v>
      </c>
      <c r="R492" s="1" t="s">
        <v>13930</v>
      </c>
      <c r="S492" s="1" t="s">
        <v>490</v>
      </c>
      <c r="T492" s="1"/>
      <c r="U492" s="1"/>
      <c r="V492" s="1" t="s">
        <v>13942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7149</v>
      </c>
      <c r="H493" s="1" t="s">
        <v>8783</v>
      </c>
      <c r="I493" s="1" t="s">
        <v>10428</v>
      </c>
      <c r="J493" s="1"/>
      <c r="K493" s="1" t="s">
        <v>11563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13238</v>
      </c>
      <c r="Q493" s="1" t="s">
        <v>13414</v>
      </c>
      <c r="R493" s="1" t="s">
        <v>13930</v>
      </c>
      <c r="S493" s="1" t="s">
        <v>491</v>
      </c>
      <c r="T493" s="1"/>
      <c r="U493" s="1"/>
      <c r="V493" s="1" t="s">
        <v>13942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7150</v>
      </c>
      <c r="H494" s="1" t="s">
        <v>8784</v>
      </c>
      <c r="I494" s="1" t="s">
        <v>10429</v>
      </c>
      <c r="J494" s="1"/>
      <c r="K494" s="1" t="s">
        <v>11563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13238</v>
      </c>
      <c r="Q494" s="1" t="s">
        <v>13415</v>
      </c>
      <c r="R494" s="1" t="s">
        <v>13930</v>
      </c>
      <c r="S494" s="1" t="s">
        <v>492</v>
      </c>
      <c r="T494" s="1"/>
      <c r="U494" s="1"/>
      <c r="V494" s="1" t="s">
        <v>13942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7151</v>
      </c>
      <c r="H495" s="1" t="s">
        <v>8785</v>
      </c>
      <c r="I495" s="1" t="s">
        <v>10430</v>
      </c>
      <c r="J495" s="1"/>
      <c r="K495" s="1" t="s">
        <v>11563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13238</v>
      </c>
      <c r="Q495" s="1" t="s">
        <v>13416</v>
      </c>
      <c r="R495" s="1" t="s">
        <v>13930</v>
      </c>
      <c r="S495" s="1" t="s">
        <v>493</v>
      </c>
      <c r="T495" s="1"/>
      <c r="U495" s="1"/>
      <c r="V495" s="1" t="s">
        <v>13942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7152</v>
      </c>
      <c r="H496" s="1" t="s">
        <v>8786</v>
      </c>
      <c r="I496" s="1" t="s">
        <v>10431</v>
      </c>
      <c r="J496" s="1"/>
      <c r="K496" s="1" t="s">
        <v>11563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13238</v>
      </c>
      <c r="Q496" s="1" t="s">
        <v>13417</v>
      </c>
      <c r="R496" s="1" t="s">
        <v>13930</v>
      </c>
      <c r="S496" s="1" t="s">
        <v>494</v>
      </c>
      <c r="T496" s="1"/>
      <c r="U496" s="1"/>
      <c r="V496" s="1" t="s">
        <v>13942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7153</v>
      </c>
      <c r="H497" s="1" t="s">
        <v>8787</v>
      </c>
      <c r="I497" s="1" t="s">
        <v>10432</v>
      </c>
      <c r="J497" s="1"/>
      <c r="K497" s="1" t="s">
        <v>11563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13238</v>
      </c>
      <c r="Q497" s="1" t="s">
        <v>13418</v>
      </c>
      <c r="R497" s="1" t="s">
        <v>13930</v>
      </c>
      <c r="S497" s="1" t="s">
        <v>495</v>
      </c>
      <c r="T497" s="1"/>
      <c r="U497" s="1"/>
      <c r="V497" s="1" t="s">
        <v>13942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7154</v>
      </c>
      <c r="H498" s="1" t="s">
        <v>8788</v>
      </c>
      <c r="I498" s="1" t="s">
        <v>10433</v>
      </c>
      <c r="J498" s="1"/>
      <c r="K498" s="1" t="s">
        <v>11563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13238</v>
      </c>
      <c r="Q498" s="1" t="s">
        <v>13419</v>
      </c>
      <c r="R498" s="1" t="s">
        <v>13930</v>
      </c>
      <c r="S498" s="1" t="s">
        <v>496</v>
      </c>
      <c r="T498" s="1"/>
      <c r="U498" s="1"/>
      <c r="V498" s="1" t="s">
        <v>13942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7155</v>
      </c>
      <c r="H499" s="1" t="s">
        <v>8789</v>
      </c>
      <c r="I499" s="1" t="s">
        <v>10434</v>
      </c>
      <c r="J499" s="1"/>
      <c r="K499" s="1" t="s">
        <v>11563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13238</v>
      </c>
      <c r="Q499" s="1" t="s">
        <v>13420</v>
      </c>
      <c r="R499" s="1" t="s">
        <v>13930</v>
      </c>
      <c r="S499" s="1" t="s">
        <v>497</v>
      </c>
      <c r="T499" s="1"/>
      <c r="U499" s="1"/>
      <c r="V499" s="1" t="s">
        <v>13942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7156</v>
      </c>
      <c r="H500" s="1" t="s">
        <v>8790</v>
      </c>
      <c r="I500" s="1" t="s">
        <v>10435</v>
      </c>
      <c r="J500" s="1"/>
      <c r="K500" s="1" t="s">
        <v>11563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13238</v>
      </c>
      <c r="Q500" s="1" t="s">
        <v>13421</v>
      </c>
      <c r="R500" s="1" t="s">
        <v>13930</v>
      </c>
      <c r="S500" s="1" t="s">
        <v>498</v>
      </c>
      <c r="T500" s="1"/>
      <c r="U500" s="1"/>
      <c r="V500" s="1" t="s">
        <v>13942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7157</v>
      </c>
      <c r="H501" s="1" t="s">
        <v>8791</v>
      </c>
      <c r="I501" s="1" t="s">
        <v>10436</v>
      </c>
      <c r="J501" s="1"/>
      <c r="K501" s="1" t="s">
        <v>11563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13238</v>
      </c>
      <c r="Q501" s="1" t="s">
        <v>13422</v>
      </c>
      <c r="R501" s="1" t="s">
        <v>13930</v>
      </c>
      <c r="S501" s="1" t="s">
        <v>499</v>
      </c>
      <c r="T501" s="1"/>
      <c r="U501" s="1"/>
      <c r="V501" s="1" t="s">
        <v>13942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7158</v>
      </c>
      <c r="H502" s="1" t="s">
        <v>8792</v>
      </c>
      <c r="I502" s="1" t="s">
        <v>10437</v>
      </c>
      <c r="J502" s="1"/>
      <c r="K502" s="1" t="s">
        <v>11563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13238</v>
      </c>
      <c r="Q502" s="1" t="s">
        <v>13423</v>
      </c>
      <c r="R502" s="1" t="s">
        <v>13930</v>
      </c>
      <c r="S502" s="1" t="s">
        <v>500</v>
      </c>
      <c r="T502" s="1"/>
      <c r="U502" s="1"/>
      <c r="V502" s="1" t="s">
        <v>13942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7159</v>
      </c>
      <c r="H503" s="1" t="s">
        <v>8793</v>
      </c>
      <c r="I503" s="1" t="s">
        <v>10438</v>
      </c>
      <c r="J503" s="1"/>
      <c r="K503" s="1" t="s">
        <v>11563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13238</v>
      </c>
      <c r="Q503" s="1" t="s">
        <v>13424</v>
      </c>
      <c r="R503" s="1" t="s">
        <v>13930</v>
      </c>
      <c r="S503" s="1" t="s">
        <v>501</v>
      </c>
      <c r="T503" s="1"/>
      <c r="U503" s="1"/>
      <c r="V503" s="1" t="s">
        <v>13942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7160</v>
      </c>
      <c r="H504" s="1" t="s">
        <v>8794</v>
      </c>
      <c r="I504" s="1" t="s">
        <v>10439</v>
      </c>
      <c r="J504" s="1"/>
      <c r="K504" s="1" t="s">
        <v>11563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13238</v>
      </c>
      <c r="Q504" s="1" t="s">
        <v>13425</v>
      </c>
      <c r="R504" s="1" t="s">
        <v>13930</v>
      </c>
      <c r="S504" s="1" t="s">
        <v>502</v>
      </c>
      <c r="T504" s="1"/>
      <c r="U504" s="1"/>
      <c r="V504" s="1" t="s">
        <v>13942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7161</v>
      </c>
      <c r="H505" s="1" t="s">
        <v>8795</v>
      </c>
      <c r="I505" s="1" t="s">
        <v>10440</v>
      </c>
      <c r="J505" s="1"/>
      <c r="K505" s="1" t="s">
        <v>11563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13238</v>
      </c>
      <c r="Q505" s="1" t="s">
        <v>13426</v>
      </c>
      <c r="R505" s="1" t="s">
        <v>13930</v>
      </c>
      <c r="S505" s="1" t="s">
        <v>503</v>
      </c>
      <c r="T505" s="1"/>
      <c r="U505" s="1"/>
      <c r="V505" s="1" t="s">
        <v>13942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7162</v>
      </c>
      <c r="H506" s="1" t="s">
        <v>8796</v>
      </c>
      <c r="I506" s="1" t="s">
        <v>10441</v>
      </c>
      <c r="J506" s="1"/>
      <c r="K506" s="1" t="s">
        <v>11563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13238</v>
      </c>
      <c r="Q506" s="1" t="s">
        <v>13427</v>
      </c>
      <c r="R506" s="1" t="s">
        <v>13930</v>
      </c>
      <c r="S506" s="1" t="s">
        <v>504</v>
      </c>
      <c r="T506" s="1"/>
      <c r="U506" s="1"/>
      <c r="V506" s="1" t="s">
        <v>13942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7163</v>
      </c>
      <c r="H507" s="1" t="s">
        <v>8797</v>
      </c>
      <c r="I507" s="1" t="s">
        <v>10442</v>
      </c>
      <c r="J507" s="1"/>
      <c r="K507" s="1" t="s">
        <v>11563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13238</v>
      </c>
      <c r="Q507" s="1" t="s">
        <v>13428</v>
      </c>
      <c r="R507" s="1" t="s">
        <v>13930</v>
      </c>
      <c r="S507" s="1" t="s">
        <v>505</v>
      </c>
      <c r="T507" s="1"/>
      <c r="U507" s="1"/>
      <c r="V507" s="1" t="s">
        <v>13942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7164</v>
      </c>
      <c r="H508" s="1" t="s">
        <v>8798</v>
      </c>
      <c r="I508" s="1" t="s">
        <v>10443</v>
      </c>
      <c r="J508" s="1"/>
      <c r="K508" s="1" t="s">
        <v>11563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13238</v>
      </c>
      <c r="Q508" s="1" t="s">
        <v>13429</v>
      </c>
      <c r="R508" s="1" t="s">
        <v>13930</v>
      </c>
      <c r="S508" s="1" t="s">
        <v>506</v>
      </c>
      <c r="T508" s="1"/>
      <c r="U508" s="1"/>
      <c r="V508" s="1" t="s">
        <v>13942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7165</v>
      </c>
      <c r="H509" s="1" t="s">
        <v>8799</v>
      </c>
      <c r="I509" s="1" t="s">
        <v>10444</v>
      </c>
      <c r="J509" s="1"/>
      <c r="K509" s="1" t="s">
        <v>11563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13238</v>
      </c>
      <c r="Q509" s="1" t="s">
        <v>13430</v>
      </c>
      <c r="R509" s="1" t="s">
        <v>13930</v>
      </c>
      <c r="S509" s="1" t="s">
        <v>507</v>
      </c>
      <c r="T509" s="1"/>
      <c r="U509" s="1"/>
      <c r="V509" s="1" t="s">
        <v>13942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7166</v>
      </c>
      <c r="H510" s="1" t="s">
        <v>8800</v>
      </c>
      <c r="I510" s="1" t="s">
        <v>10445</v>
      </c>
      <c r="J510" s="1"/>
      <c r="K510" s="1" t="s">
        <v>11563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13238</v>
      </c>
      <c r="Q510" s="1" t="s">
        <v>13431</v>
      </c>
      <c r="R510" s="1" t="s">
        <v>13930</v>
      </c>
      <c r="S510" s="1" t="s">
        <v>508</v>
      </c>
      <c r="T510" s="1"/>
      <c r="U510" s="1"/>
      <c r="V510" s="1" t="s">
        <v>13942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7167</v>
      </c>
      <c r="H511" s="1" t="s">
        <v>8801</v>
      </c>
      <c r="I511" s="1" t="s">
        <v>10446</v>
      </c>
      <c r="J511" s="1"/>
      <c r="K511" s="1" t="s">
        <v>11563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13238</v>
      </c>
      <c r="Q511" s="1" t="s">
        <v>13432</v>
      </c>
      <c r="R511" s="1" t="s">
        <v>13930</v>
      </c>
      <c r="S511" s="1" t="s">
        <v>509</v>
      </c>
      <c r="T511" s="1"/>
      <c r="U511" s="1"/>
      <c r="V511" s="1" t="s">
        <v>13942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7168</v>
      </c>
      <c r="H512" s="1" t="s">
        <v>8802</v>
      </c>
      <c r="I512" s="1" t="s">
        <v>10447</v>
      </c>
      <c r="J512" s="1"/>
      <c r="K512" s="1" t="s">
        <v>11563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13238</v>
      </c>
      <c r="Q512" s="1" t="s">
        <v>13433</v>
      </c>
      <c r="R512" s="1" t="s">
        <v>13930</v>
      </c>
      <c r="S512" s="1" t="s">
        <v>510</v>
      </c>
      <c r="T512" s="1"/>
      <c r="U512" s="1"/>
      <c r="V512" s="1" t="s">
        <v>13942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7169</v>
      </c>
      <c r="H513" s="1" t="s">
        <v>8803</v>
      </c>
      <c r="I513" s="1" t="s">
        <v>10448</v>
      </c>
      <c r="J513" s="1"/>
      <c r="K513" s="1" t="s">
        <v>11563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13238</v>
      </c>
      <c r="Q513" s="1" t="s">
        <v>13434</v>
      </c>
      <c r="R513" s="1" t="s">
        <v>13930</v>
      </c>
      <c r="S513" s="1" t="s">
        <v>511</v>
      </c>
      <c r="T513" s="1"/>
      <c r="U513" s="1"/>
      <c r="V513" s="1" t="s">
        <v>13942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7170</v>
      </c>
      <c r="H514" s="1" t="s">
        <v>8804</v>
      </c>
      <c r="I514" s="1" t="s">
        <v>10449</v>
      </c>
      <c r="J514" s="1"/>
      <c r="K514" s="1" t="s">
        <v>11563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13238</v>
      </c>
      <c r="Q514" s="1" t="s">
        <v>13435</v>
      </c>
      <c r="R514" s="1" t="s">
        <v>13930</v>
      </c>
      <c r="S514" s="1" t="s">
        <v>512</v>
      </c>
      <c r="T514" s="1"/>
      <c r="U514" s="1"/>
      <c r="V514" s="1" t="s">
        <v>13942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7171</v>
      </c>
      <c r="H515" s="1" t="s">
        <v>8805</v>
      </c>
      <c r="I515" s="1" t="s">
        <v>10450</v>
      </c>
      <c r="J515" s="1"/>
      <c r="K515" s="1" t="s">
        <v>11563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13238</v>
      </c>
      <c r="Q515" s="1" t="s">
        <v>13436</v>
      </c>
      <c r="R515" s="1" t="s">
        <v>13930</v>
      </c>
      <c r="S515" s="1" t="s">
        <v>513</v>
      </c>
      <c r="T515" s="1"/>
      <c r="U515" s="1"/>
      <c r="V515" s="1" t="s">
        <v>13942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7172</v>
      </c>
      <c r="H516" s="1" t="s">
        <v>8806</v>
      </c>
      <c r="I516" s="1" t="s">
        <v>10451</v>
      </c>
      <c r="J516" s="1"/>
      <c r="K516" s="1" t="s">
        <v>11563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13238</v>
      </c>
      <c r="Q516" s="1" t="s">
        <v>13437</v>
      </c>
      <c r="R516" s="1" t="s">
        <v>13930</v>
      </c>
      <c r="S516" s="1" t="s">
        <v>514</v>
      </c>
      <c r="T516" s="1"/>
      <c r="U516" s="1"/>
      <c r="V516" s="1" t="s">
        <v>13942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7173</v>
      </c>
      <c r="H517" s="1" t="s">
        <v>8807</v>
      </c>
      <c r="I517" s="1" t="s">
        <v>10286</v>
      </c>
      <c r="J517" s="1"/>
      <c r="K517" s="1" t="s">
        <v>11563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13238</v>
      </c>
      <c r="Q517" s="1" t="s">
        <v>13438</v>
      </c>
      <c r="R517" s="1" t="s">
        <v>13930</v>
      </c>
      <c r="S517" s="1" t="s">
        <v>515</v>
      </c>
      <c r="T517" s="1"/>
      <c r="U517" s="1"/>
      <c r="V517" s="1" t="s">
        <v>13942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3903</v>
      </c>
      <c r="H518" s="1" t="s">
        <v>8808</v>
      </c>
      <c r="I518" s="1" t="s">
        <v>10452</v>
      </c>
      <c r="J518" s="1"/>
      <c r="K518" s="1" t="s">
        <v>11563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13238</v>
      </c>
      <c r="Q518" s="1" t="s">
        <v>13439</v>
      </c>
      <c r="R518" s="1" t="s">
        <v>13930</v>
      </c>
      <c r="S518" s="1" t="s">
        <v>516</v>
      </c>
      <c r="T518" s="1"/>
      <c r="U518" s="1"/>
      <c r="V518" s="1" t="s">
        <v>13942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7174</v>
      </c>
      <c r="H519" s="1" t="s">
        <v>8809</v>
      </c>
      <c r="I519" s="1" t="s">
        <v>10453</v>
      </c>
      <c r="J519" s="1"/>
      <c r="K519" s="1" t="s">
        <v>11563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13238</v>
      </c>
      <c r="Q519" s="1" t="s">
        <v>13440</v>
      </c>
      <c r="R519" s="1" t="s">
        <v>13930</v>
      </c>
      <c r="S519" s="1" t="s">
        <v>517</v>
      </c>
      <c r="T519" s="1"/>
      <c r="U519" s="1"/>
      <c r="V519" s="1" t="s">
        <v>13942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7175</v>
      </c>
      <c r="H520" s="1" t="s">
        <v>8810</v>
      </c>
      <c r="I520" s="1" t="s">
        <v>10454</v>
      </c>
      <c r="J520" s="1"/>
      <c r="K520" s="1" t="s">
        <v>11563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13238</v>
      </c>
      <c r="Q520" s="1" t="s">
        <v>13441</v>
      </c>
      <c r="R520" s="1" t="s">
        <v>13930</v>
      </c>
      <c r="S520" s="1" t="s">
        <v>518</v>
      </c>
      <c r="T520" s="1"/>
      <c r="U520" s="1"/>
      <c r="V520" s="1" t="s">
        <v>13942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7176</v>
      </c>
      <c r="H521" s="1" t="s">
        <v>8811</v>
      </c>
      <c r="I521" s="1" t="s">
        <v>10455</v>
      </c>
      <c r="J521" s="1"/>
      <c r="K521" s="1" t="s">
        <v>11563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13238</v>
      </c>
      <c r="Q521" s="1" t="s">
        <v>13442</v>
      </c>
      <c r="R521" s="1" t="s">
        <v>13930</v>
      </c>
      <c r="S521" s="1" t="s">
        <v>519</v>
      </c>
      <c r="T521" s="1"/>
      <c r="U521" s="1"/>
      <c r="V521" s="1" t="s">
        <v>13942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7177</v>
      </c>
      <c r="H522" s="1" t="s">
        <v>8812</v>
      </c>
      <c r="I522" s="1" t="s">
        <v>10456</v>
      </c>
      <c r="J522" s="1"/>
      <c r="K522" s="1" t="s">
        <v>11563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13238</v>
      </c>
      <c r="Q522" s="1" t="s">
        <v>13443</v>
      </c>
      <c r="R522" s="1" t="s">
        <v>13930</v>
      </c>
      <c r="S522" s="1" t="s">
        <v>520</v>
      </c>
      <c r="T522" s="1"/>
      <c r="U522" s="1"/>
      <c r="V522" s="1" t="s">
        <v>13942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7178</v>
      </c>
      <c r="H523" s="1" t="s">
        <v>8813</v>
      </c>
      <c r="I523" s="1" t="s">
        <v>10457</v>
      </c>
      <c r="J523" s="1"/>
      <c r="K523" s="1" t="s">
        <v>11563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13238</v>
      </c>
      <c r="Q523" s="1" t="s">
        <v>13444</v>
      </c>
      <c r="R523" s="1" t="s">
        <v>13930</v>
      </c>
      <c r="S523" s="1" t="s">
        <v>521</v>
      </c>
      <c r="T523" s="1"/>
      <c r="U523" s="1"/>
      <c r="V523" s="1" t="s">
        <v>13942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7179</v>
      </c>
      <c r="H524" s="1" t="s">
        <v>8814</v>
      </c>
      <c r="I524" s="1" t="s">
        <v>10458</v>
      </c>
      <c r="J524" s="1"/>
      <c r="K524" s="1" t="s">
        <v>11563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13238</v>
      </c>
      <c r="Q524" s="1" t="s">
        <v>13445</v>
      </c>
      <c r="R524" s="1" t="s">
        <v>13930</v>
      </c>
      <c r="S524" s="1" t="s">
        <v>522</v>
      </c>
      <c r="T524" s="1"/>
      <c r="U524" s="1"/>
      <c r="V524" s="1" t="s">
        <v>13942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7180</v>
      </c>
      <c r="H525" s="1" t="s">
        <v>8815</v>
      </c>
      <c r="I525" s="1" t="s">
        <v>10459</v>
      </c>
      <c r="J525" s="1"/>
      <c r="K525" s="1" t="s">
        <v>11563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13238</v>
      </c>
      <c r="Q525" s="1" t="s">
        <v>13446</v>
      </c>
      <c r="R525" s="1" t="s">
        <v>13930</v>
      </c>
      <c r="S525" s="1" t="s">
        <v>523</v>
      </c>
      <c r="T525" s="1"/>
      <c r="U525" s="1"/>
      <c r="V525" s="1" t="s">
        <v>13942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7181</v>
      </c>
      <c r="H526" s="1" t="s">
        <v>8816</v>
      </c>
      <c r="I526" s="1" t="s">
        <v>10460</v>
      </c>
      <c r="J526" s="1"/>
      <c r="K526" s="1" t="s">
        <v>11563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13238</v>
      </c>
      <c r="Q526" s="1" t="s">
        <v>13447</v>
      </c>
      <c r="R526" s="1" t="s">
        <v>13930</v>
      </c>
      <c r="S526" s="1" t="s">
        <v>524</v>
      </c>
      <c r="T526" s="1"/>
      <c r="U526" s="1"/>
      <c r="V526" s="1" t="s">
        <v>13942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7182</v>
      </c>
      <c r="H527" s="1" t="s">
        <v>8817</v>
      </c>
      <c r="I527" s="1" t="s">
        <v>10461</v>
      </c>
      <c r="J527" s="1"/>
      <c r="K527" s="1" t="s">
        <v>11563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13238</v>
      </c>
      <c r="Q527" s="1" t="s">
        <v>13448</v>
      </c>
      <c r="R527" s="1" t="s">
        <v>13930</v>
      </c>
      <c r="S527" s="1" t="s">
        <v>525</v>
      </c>
      <c r="T527" s="1"/>
      <c r="U527" s="1"/>
      <c r="V527" s="1" t="s">
        <v>13942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7183</v>
      </c>
      <c r="H528" s="1" t="s">
        <v>8818</v>
      </c>
      <c r="I528" s="1" t="s">
        <v>10462</v>
      </c>
      <c r="J528" s="1"/>
      <c r="K528" s="1" t="s">
        <v>11563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13238</v>
      </c>
      <c r="Q528" s="1" t="s">
        <v>13449</v>
      </c>
      <c r="R528" s="1" t="s">
        <v>13930</v>
      </c>
      <c r="S528" s="1" t="s">
        <v>526</v>
      </c>
      <c r="T528" s="1"/>
      <c r="U528" s="1"/>
      <c r="V528" s="1" t="s">
        <v>13942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7184</v>
      </c>
      <c r="H529" s="1" t="s">
        <v>8819</v>
      </c>
      <c r="I529" s="1" t="s">
        <v>10463</v>
      </c>
      <c r="J529" s="1"/>
      <c r="K529" s="1" t="s">
        <v>11563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13238</v>
      </c>
      <c r="Q529" s="1" t="s">
        <v>13450</v>
      </c>
      <c r="R529" s="1" t="s">
        <v>13930</v>
      </c>
      <c r="S529" s="1" t="s">
        <v>527</v>
      </c>
      <c r="T529" s="1"/>
      <c r="U529" s="1"/>
      <c r="V529" s="1" t="s">
        <v>13942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7185</v>
      </c>
      <c r="H530" s="1" t="s">
        <v>8820</v>
      </c>
      <c r="I530" s="1" t="s">
        <v>10464</v>
      </c>
      <c r="J530" s="1"/>
      <c r="K530" s="1" t="s">
        <v>11563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13238</v>
      </c>
      <c r="Q530" s="1" t="s">
        <v>13451</v>
      </c>
      <c r="R530" s="1" t="s">
        <v>13930</v>
      </c>
      <c r="S530" s="1" t="s">
        <v>528</v>
      </c>
      <c r="T530" s="1"/>
      <c r="U530" s="1"/>
      <c r="V530" s="1" t="s">
        <v>13942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7186</v>
      </c>
      <c r="H531" s="1" t="s">
        <v>8821</v>
      </c>
      <c r="I531" s="1" t="s">
        <v>10465</v>
      </c>
      <c r="J531" s="1"/>
      <c r="K531" s="1" t="s">
        <v>11563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13238</v>
      </c>
      <c r="Q531" s="1" t="s">
        <v>13452</v>
      </c>
      <c r="R531" s="1" t="s">
        <v>13930</v>
      </c>
      <c r="S531" s="1" t="s">
        <v>529</v>
      </c>
      <c r="T531" s="1"/>
      <c r="U531" s="1"/>
      <c r="V531" s="1" t="s">
        <v>13942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7187</v>
      </c>
      <c r="H532" s="1" t="s">
        <v>8822</v>
      </c>
      <c r="I532" s="1" t="s">
        <v>10466</v>
      </c>
      <c r="J532" s="1"/>
      <c r="K532" s="1" t="s">
        <v>11563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13238</v>
      </c>
      <c r="Q532" s="1" t="s">
        <v>13453</v>
      </c>
      <c r="R532" s="1" t="s">
        <v>13930</v>
      </c>
      <c r="S532" s="1" t="s">
        <v>530</v>
      </c>
      <c r="T532" s="1"/>
      <c r="U532" s="1"/>
      <c r="V532" s="1" t="s">
        <v>13942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3918</v>
      </c>
      <c r="H533" s="1" t="s">
        <v>8823</v>
      </c>
      <c r="I533" s="1" t="s">
        <v>10467</v>
      </c>
      <c r="J533" s="1"/>
      <c r="K533" s="1" t="s">
        <v>11563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13238</v>
      </c>
      <c r="Q533" s="1" t="s">
        <v>13454</v>
      </c>
      <c r="R533" s="1" t="s">
        <v>13930</v>
      </c>
      <c r="S533" s="1" t="s">
        <v>531</v>
      </c>
      <c r="T533" s="1"/>
      <c r="U533" s="1"/>
      <c r="V533" s="1" t="s">
        <v>13942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7188</v>
      </c>
      <c r="H534" s="1" t="s">
        <v>8824</v>
      </c>
      <c r="I534" s="1" t="s">
        <v>10468</v>
      </c>
      <c r="J534" s="1"/>
      <c r="K534" s="1" t="s">
        <v>11563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13238</v>
      </c>
      <c r="Q534" s="1" t="s">
        <v>13455</v>
      </c>
      <c r="R534" s="1" t="s">
        <v>13930</v>
      </c>
      <c r="S534" s="1" t="s">
        <v>532</v>
      </c>
      <c r="T534" s="1"/>
      <c r="U534" s="1"/>
      <c r="V534" s="1" t="s">
        <v>13942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7189</v>
      </c>
      <c r="H535" s="1" t="s">
        <v>8825</v>
      </c>
      <c r="I535" s="1" t="s">
        <v>10469</v>
      </c>
      <c r="J535" s="1"/>
      <c r="K535" s="1" t="s">
        <v>11563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13238</v>
      </c>
      <c r="Q535" s="1" t="s">
        <v>13456</v>
      </c>
      <c r="R535" s="1" t="s">
        <v>13930</v>
      </c>
      <c r="S535" s="1" t="s">
        <v>533</v>
      </c>
      <c r="T535" s="1"/>
      <c r="U535" s="1"/>
      <c r="V535" s="1" t="s">
        <v>13942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7190</v>
      </c>
      <c r="H536" s="1" t="s">
        <v>8826</v>
      </c>
      <c r="I536" s="1" t="s">
        <v>10470</v>
      </c>
      <c r="J536" s="1"/>
      <c r="K536" s="1" t="s">
        <v>11563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13238</v>
      </c>
      <c r="Q536" s="1" t="s">
        <v>13457</v>
      </c>
      <c r="R536" s="1" t="s">
        <v>13930</v>
      </c>
      <c r="S536" s="1" t="s">
        <v>534</v>
      </c>
      <c r="T536" s="1"/>
      <c r="U536" s="1"/>
      <c r="V536" s="1" t="s">
        <v>13942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7191</v>
      </c>
      <c r="H537" s="1" t="s">
        <v>8827</v>
      </c>
      <c r="I537" s="1" t="s">
        <v>10471</v>
      </c>
      <c r="J537" s="1"/>
      <c r="K537" s="1" t="s">
        <v>11563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13238</v>
      </c>
      <c r="Q537" s="1" t="s">
        <v>13458</v>
      </c>
      <c r="R537" s="1" t="s">
        <v>13930</v>
      </c>
      <c r="S537" s="1" t="s">
        <v>535</v>
      </c>
      <c r="T537" s="1"/>
      <c r="U537" s="1"/>
      <c r="V537" s="1" t="s">
        <v>13942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7192</v>
      </c>
      <c r="H538" s="1" t="s">
        <v>8828</v>
      </c>
      <c r="I538" s="1" t="s">
        <v>10472</v>
      </c>
      <c r="J538" s="1"/>
      <c r="K538" s="1" t="s">
        <v>11563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13238</v>
      </c>
      <c r="Q538" s="1" t="s">
        <v>13459</v>
      </c>
      <c r="R538" s="1" t="s">
        <v>13930</v>
      </c>
      <c r="S538" s="1" t="s">
        <v>536</v>
      </c>
      <c r="T538" s="1"/>
      <c r="U538" s="1"/>
      <c r="V538" s="1" t="s">
        <v>13942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3924</v>
      </c>
      <c r="H539" s="1" t="s">
        <v>8829</v>
      </c>
      <c r="I539" s="1" t="s">
        <v>10473</v>
      </c>
      <c r="J539" s="1"/>
      <c r="K539" s="1" t="s">
        <v>11563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13238</v>
      </c>
      <c r="Q539" s="1" t="s">
        <v>13460</v>
      </c>
      <c r="R539" s="1" t="s">
        <v>13930</v>
      </c>
      <c r="S539" s="1" t="s">
        <v>537</v>
      </c>
      <c r="T539" s="1"/>
      <c r="U539" s="1"/>
      <c r="V539" s="1" t="s">
        <v>13942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7193</v>
      </c>
      <c r="H540" s="1" t="s">
        <v>8830</v>
      </c>
      <c r="I540" s="1" t="s">
        <v>10474</v>
      </c>
      <c r="J540" s="1"/>
      <c r="K540" s="1" t="s">
        <v>11563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13238</v>
      </c>
      <c r="Q540" s="1" t="s">
        <v>13461</v>
      </c>
      <c r="R540" s="1" t="s">
        <v>13930</v>
      </c>
      <c r="S540" s="1" t="s">
        <v>538</v>
      </c>
      <c r="T540" s="1"/>
      <c r="U540" s="1"/>
      <c r="V540" s="1" t="s">
        <v>13942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7194</v>
      </c>
      <c r="H541" s="1" t="s">
        <v>8831</v>
      </c>
      <c r="I541" s="1" t="s">
        <v>10475</v>
      </c>
      <c r="J541" s="1"/>
      <c r="K541" s="1" t="s">
        <v>11563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13238</v>
      </c>
      <c r="Q541" s="1" t="s">
        <v>13462</v>
      </c>
      <c r="R541" s="1" t="s">
        <v>13930</v>
      </c>
      <c r="S541" s="1" t="s">
        <v>539</v>
      </c>
      <c r="T541" s="1"/>
      <c r="U541" s="1"/>
      <c r="V541" s="1" t="s">
        <v>13942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7195</v>
      </c>
      <c r="H542" s="1" t="s">
        <v>8832</v>
      </c>
      <c r="I542" s="1" t="s">
        <v>10476</v>
      </c>
      <c r="J542" s="1"/>
      <c r="K542" s="1" t="s">
        <v>11563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13238</v>
      </c>
      <c r="Q542" s="1" t="s">
        <v>13463</v>
      </c>
      <c r="R542" s="1" t="s">
        <v>13930</v>
      </c>
      <c r="S542" s="1" t="s">
        <v>540</v>
      </c>
      <c r="T542" s="1"/>
      <c r="U542" s="1"/>
      <c r="V542" s="1" t="s">
        <v>13942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7196</v>
      </c>
      <c r="H543" s="1" t="s">
        <v>8734</v>
      </c>
      <c r="I543" s="1" t="s">
        <v>10477</v>
      </c>
      <c r="J543" s="1"/>
      <c r="K543" s="1" t="s">
        <v>11563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13238</v>
      </c>
      <c r="Q543" s="1" t="s">
        <v>13365</v>
      </c>
      <c r="R543" s="1" t="s">
        <v>13930</v>
      </c>
      <c r="S543" s="1" t="s">
        <v>541</v>
      </c>
      <c r="T543" s="1"/>
      <c r="U543" s="1"/>
      <c r="V543" s="1" t="s">
        <v>13942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7197</v>
      </c>
      <c r="H544" s="1" t="s">
        <v>8833</v>
      </c>
      <c r="I544" s="1" t="s">
        <v>10478</v>
      </c>
      <c r="J544" s="1"/>
      <c r="K544" s="1" t="s">
        <v>11563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13238</v>
      </c>
      <c r="Q544" s="1" t="s">
        <v>13464</v>
      </c>
      <c r="R544" s="1" t="s">
        <v>13930</v>
      </c>
      <c r="S544" s="1" t="s">
        <v>542</v>
      </c>
      <c r="T544" s="1"/>
      <c r="U544" s="1"/>
      <c r="V544" s="1" t="s">
        <v>13942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7198</v>
      </c>
      <c r="H545" s="1" t="s">
        <v>8834</v>
      </c>
      <c r="I545" s="1" t="s">
        <v>10479</v>
      </c>
      <c r="J545" s="1"/>
      <c r="K545" s="1" t="s">
        <v>11563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13238</v>
      </c>
      <c r="Q545" s="1" t="s">
        <v>13465</v>
      </c>
      <c r="R545" s="1" t="s">
        <v>13930</v>
      </c>
      <c r="S545" s="1" t="s">
        <v>543</v>
      </c>
      <c r="T545" s="1"/>
      <c r="U545" s="1"/>
      <c r="V545" s="1" t="s">
        <v>13942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7199</v>
      </c>
      <c r="H546" s="1" t="s">
        <v>8835</v>
      </c>
      <c r="I546" s="1" t="s">
        <v>10480</v>
      </c>
      <c r="J546" s="1"/>
      <c r="K546" s="1" t="s">
        <v>11563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13238</v>
      </c>
      <c r="Q546" s="1" t="s">
        <v>13466</v>
      </c>
      <c r="R546" s="1" t="s">
        <v>13930</v>
      </c>
      <c r="S546" s="1" t="s">
        <v>544</v>
      </c>
      <c r="T546" s="1"/>
      <c r="U546" s="1"/>
      <c r="V546" s="1" t="s">
        <v>13942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7200</v>
      </c>
      <c r="H547" s="1" t="s">
        <v>8836</v>
      </c>
      <c r="I547" s="1" t="s">
        <v>10481</v>
      </c>
      <c r="J547" s="1"/>
      <c r="K547" s="1" t="s">
        <v>11563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13238</v>
      </c>
      <c r="Q547" s="1" t="s">
        <v>13467</v>
      </c>
      <c r="R547" s="1" t="s">
        <v>13930</v>
      </c>
      <c r="S547" s="1" t="s">
        <v>545</v>
      </c>
      <c r="T547" s="1"/>
      <c r="U547" s="1"/>
      <c r="V547" s="1" t="s">
        <v>13942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7201</v>
      </c>
      <c r="H548" s="1" t="s">
        <v>8837</v>
      </c>
      <c r="I548" s="1" t="s">
        <v>10482</v>
      </c>
      <c r="J548" s="1"/>
      <c r="K548" s="1" t="s">
        <v>11563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13238</v>
      </c>
      <c r="Q548" s="1" t="s">
        <v>13468</v>
      </c>
      <c r="R548" s="1" t="s">
        <v>13930</v>
      </c>
      <c r="S548" s="1" t="s">
        <v>546</v>
      </c>
      <c r="T548" s="1"/>
      <c r="U548" s="1"/>
      <c r="V548" s="1" t="s">
        <v>13942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7202</v>
      </c>
      <c r="H549" s="1" t="s">
        <v>8838</v>
      </c>
      <c r="I549" s="1" t="s">
        <v>10483</v>
      </c>
      <c r="J549" s="1"/>
      <c r="K549" s="1" t="s">
        <v>11563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13238</v>
      </c>
      <c r="Q549" s="1" t="s">
        <v>13469</v>
      </c>
      <c r="R549" s="1" t="s">
        <v>13930</v>
      </c>
      <c r="S549" s="1" t="s">
        <v>547</v>
      </c>
      <c r="T549" s="1"/>
      <c r="U549" s="1"/>
      <c r="V549" s="1" t="s">
        <v>13942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7203</v>
      </c>
      <c r="H550" s="1" t="s">
        <v>8839</v>
      </c>
      <c r="I550" s="1" t="s">
        <v>10484</v>
      </c>
      <c r="J550" s="1"/>
      <c r="K550" s="1" t="s">
        <v>11563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13238</v>
      </c>
      <c r="Q550" s="1" t="s">
        <v>13470</v>
      </c>
      <c r="R550" s="1" t="s">
        <v>13930</v>
      </c>
      <c r="S550" s="1" t="s">
        <v>548</v>
      </c>
      <c r="T550" s="1"/>
      <c r="U550" s="1"/>
      <c r="V550" s="1" t="s">
        <v>13942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7204</v>
      </c>
      <c r="H551" s="1" t="s">
        <v>8840</v>
      </c>
      <c r="I551" s="1" t="s">
        <v>10485</v>
      </c>
      <c r="J551" s="1"/>
      <c r="K551" s="1" t="s">
        <v>11563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13238</v>
      </c>
      <c r="Q551" s="1" t="s">
        <v>13471</v>
      </c>
      <c r="R551" s="1" t="s">
        <v>13930</v>
      </c>
      <c r="S551" s="1" t="s">
        <v>549</v>
      </c>
      <c r="T551" s="1"/>
      <c r="U551" s="1"/>
      <c r="V551" s="1" t="s">
        <v>13942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7205</v>
      </c>
      <c r="H552" s="1" t="s">
        <v>8841</v>
      </c>
      <c r="I552" s="1" t="s">
        <v>10194</v>
      </c>
      <c r="J552" s="1"/>
      <c r="K552" s="1" t="s">
        <v>11563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13238</v>
      </c>
      <c r="Q552" s="1" t="s">
        <v>13472</v>
      </c>
      <c r="R552" s="1" t="s">
        <v>13930</v>
      </c>
      <c r="S552" s="1" t="s">
        <v>550</v>
      </c>
      <c r="T552" s="1"/>
      <c r="U552" s="1"/>
      <c r="V552" s="1" t="s">
        <v>13942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7206</v>
      </c>
      <c r="H553" s="1" t="s">
        <v>8842</v>
      </c>
      <c r="I553" s="1" t="s">
        <v>10486</v>
      </c>
      <c r="J553" s="1"/>
      <c r="K553" s="1" t="s">
        <v>11563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13238</v>
      </c>
      <c r="Q553" s="1" t="s">
        <v>13473</v>
      </c>
      <c r="R553" s="1" t="s">
        <v>13930</v>
      </c>
      <c r="S553" s="1" t="s">
        <v>551</v>
      </c>
      <c r="T553" s="1"/>
      <c r="U553" s="1"/>
      <c r="V553" s="1" t="s">
        <v>13942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7207</v>
      </c>
      <c r="H554" s="1" t="s">
        <v>8843</v>
      </c>
      <c r="I554" s="1" t="s">
        <v>10487</v>
      </c>
      <c r="J554" s="1"/>
      <c r="K554" s="1" t="s">
        <v>11563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13238</v>
      </c>
      <c r="Q554" s="1" t="s">
        <v>13474</v>
      </c>
      <c r="R554" s="1" t="s">
        <v>13930</v>
      </c>
      <c r="S554" s="1" t="s">
        <v>552</v>
      </c>
      <c r="T554" s="1"/>
      <c r="U554" s="1"/>
      <c r="V554" s="1" t="s">
        <v>13942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7208</v>
      </c>
      <c r="H555" s="1" t="s">
        <v>8844</v>
      </c>
      <c r="I555" s="1" t="s">
        <v>10488</v>
      </c>
      <c r="J555" s="1"/>
      <c r="K555" s="1" t="s">
        <v>11563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13238</v>
      </c>
      <c r="Q555" s="1" t="s">
        <v>13475</v>
      </c>
      <c r="R555" s="1" t="s">
        <v>13930</v>
      </c>
      <c r="S555" s="1" t="s">
        <v>553</v>
      </c>
      <c r="T555" s="1"/>
      <c r="U555" s="1"/>
      <c r="V555" s="1" t="s">
        <v>13942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7209</v>
      </c>
      <c r="H556" s="1" t="s">
        <v>8845</v>
      </c>
      <c r="I556" s="1" t="s">
        <v>10489</v>
      </c>
      <c r="J556" s="1"/>
      <c r="K556" s="1" t="s">
        <v>11563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13238</v>
      </c>
      <c r="Q556" s="1" t="s">
        <v>13476</v>
      </c>
      <c r="R556" s="1" t="s">
        <v>13930</v>
      </c>
      <c r="S556" s="1" t="s">
        <v>554</v>
      </c>
      <c r="T556" s="1"/>
      <c r="U556" s="1"/>
      <c r="V556" s="1" t="s">
        <v>13942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7210</v>
      </c>
      <c r="H557" s="1" t="s">
        <v>8846</v>
      </c>
      <c r="I557" s="1" t="s">
        <v>10490</v>
      </c>
      <c r="J557" s="1"/>
      <c r="K557" s="1" t="s">
        <v>11563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13238</v>
      </c>
      <c r="Q557" s="1" t="s">
        <v>13477</v>
      </c>
      <c r="R557" s="1" t="s">
        <v>13930</v>
      </c>
      <c r="S557" s="1" t="s">
        <v>555</v>
      </c>
      <c r="T557" s="1"/>
      <c r="U557" s="1"/>
      <c r="V557" s="1" t="s">
        <v>13942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7211</v>
      </c>
      <c r="H558" s="1" t="s">
        <v>8847</v>
      </c>
      <c r="I558" s="1" t="s">
        <v>10491</v>
      </c>
      <c r="J558" s="1"/>
      <c r="K558" s="1" t="s">
        <v>11563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13238</v>
      </c>
      <c r="Q558" s="1" t="s">
        <v>13478</v>
      </c>
      <c r="R558" s="1" t="s">
        <v>13930</v>
      </c>
      <c r="S558" s="1" t="s">
        <v>556</v>
      </c>
      <c r="T558" s="1"/>
      <c r="U558" s="1"/>
      <c r="V558" s="1" t="s">
        <v>13942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7212</v>
      </c>
      <c r="H559" s="1" t="s">
        <v>8848</v>
      </c>
      <c r="I559" s="1" t="s">
        <v>10492</v>
      </c>
      <c r="J559" s="1"/>
      <c r="K559" s="1" t="s">
        <v>11563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13238</v>
      </c>
      <c r="Q559" s="1" t="s">
        <v>13479</v>
      </c>
      <c r="R559" s="1" t="s">
        <v>13930</v>
      </c>
      <c r="S559" s="1" t="s">
        <v>557</v>
      </c>
      <c r="T559" s="1"/>
      <c r="U559" s="1"/>
      <c r="V559" s="1" t="s">
        <v>13942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7213</v>
      </c>
      <c r="H560" s="1" t="s">
        <v>8849</v>
      </c>
      <c r="I560" s="1" t="s">
        <v>10493</v>
      </c>
      <c r="J560" s="1"/>
      <c r="K560" s="1" t="s">
        <v>11563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13238</v>
      </c>
      <c r="Q560" s="1" t="s">
        <v>13480</v>
      </c>
      <c r="R560" s="1" t="s">
        <v>13930</v>
      </c>
      <c r="S560" s="1" t="s">
        <v>558</v>
      </c>
      <c r="T560" s="1"/>
      <c r="U560" s="1"/>
      <c r="V560" s="1" t="s">
        <v>13942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5602</v>
      </c>
      <c r="G561" s="1" t="s">
        <v>7214</v>
      </c>
      <c r="H561" s="1" t="s">
        <v>8850</v>
      </c>
      <c r="I561" s="1" t="s">
        <v>10494</v>
      </c>
      <c r="J561" s="1"/>
      <c r="K561" s="1" t="s">
        <v>11563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13238</v>
      </c>
      <c r="Q561" s="1" t="s">
        <v>13481</v>
      </c>
      <c r="R561" s="1" t="s">
        <v>13930</v>
      </c>
      <c r="S561" s="1" t="s">
        <v>559</v>
      </c>
      <c r="T561" s="1"/>
      <c r="U561" s="1"/>
      <c r="V561" s="1" t="s">
        <v>13942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7215</v>
      </c>
      <c r="H562" s="1" t="s">
        <v>8851</v>
      </c>
      <c r="I562" s="1" t="s">
        <v>10495</v>
      </c>
      <c r="J562" s="1"/>
      <c r="K562" s="1" t="s">
        <v>11563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13238</v>
      </c>
      <c r="Q562" s="1" t="s">
        <v>13482</v>
      </c>
      <c r="R562" s="1" t="s">
        <v>13930</v>
      </c>
      <c r="S562" s="1" t="s">
        <v>560</v>
      </c>
      <c r="T562" s="1"/>
      <c r="U562" s="1"/>
      <c r="V562" s="1" t="s">
        <v>13942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7216</v>
      </c>
      <c r="H563" s="1" t="s">
        <v>8852</v>
      </c>
      <c r="I563" s="1" t="s">
        <v>10496</v>
      </c>
      <c r="J563" s="1"/>
      <c r="K563" s="1" t="s">
        <v>11563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13238</v>
      </c>
      <c r="Q563" s="1" t="s">
        <v>13483</v>
      </c>
      <c r="R563" s="1" t="s">
        <v>13930</v>
      </c>
      <c r="S563" s="1" t="s">
        <v>561</v>
      </c>
      <c r="T563" s="1"/>
      <c r="U563" s="1"/>
      <c r="V563" s="1" t="s">
        <v>13942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7217</v>
      </c>
      <c r="H564" s="1" t="s">
        <v>8853</v>
      </c>
      <c r="I564" s="1" t="s">
        <v>10497</v>
      </c>
      <c r="J564" s="1"/>
      <c r="K564" s="1" t="s">
        <v>11563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13238</v>
      </c>
      <c r="Q564" s="1" t="s">
        <v>13484</v>
      </c>
      <c r="R564" s="1" t="s">
        <v>13930</v>
      </c>
      <c r="S564" s="1" t="s">
        <v>562</v>
      </c>
      <c r="T564" s="1"/>
      <c r="U564" s="1"/>
      <c r="V564" s="1" t="s">
        <v>13942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7218</v>
      </c>
      <c r="H565" s="1" t="s">
        <v>8854</v>
      </c>
      <c r="I565" s="1" t="s">
        <v>10498</v>
      </c>
      <c r="J565" s="1"/>
      <c r="K565" s="1" t="s">
        <v>11563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13238</v>
      </c>
      <c r="Q565" s="1" t="s">
        <v>13485</v>
      </c>
      <c r="R565" s="1" t="s">
        <v>13930</v>
      </c>
      <c r="S565" s="1" t="s">
        <v>563</v>
      </c>
      <c r="T565" s="1"/>
      <c r="U565" s="1"/>
      <c r="V565" s="1" t="s">
        <v>13942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7219</v>
      </c>
      <c r="H566" s="1" t="s">
        <v>8855</v>
      </c>
      <c r="I566" s="1" t="s">
        <v>10499</v>
      </c>
      <c r="J566" s="1"/>
      <c r="K566" s="1" t="s">
        <v>11563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13238</v>
      </c>
      <c r="Q566" s="1" t="s">
        <v>13486</v>
      </c>
      <c r="R566" s="1" t="s">
        <v>13930</v>
      </c>
      <c r="S566" s="1" t="s">
        <v>564</v>
      </c>
      <c r="T566" s="1"/>
      <c r="U566" s="1"/>
      <c r="V566" s="1" t="s">
        <v>13942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7220</v>
      </c>
      <c r="H567" s="1" t="s">
        <v>8856</v>
      </c>
      <c r="I567" s="1" t="s">
        <v>10500</v>
      </c>
      <c r="J567" s="1"/>
      <c r="K567" s="1" t="s">
        <v>11563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13238</v>
      </c>
      <c r="Q567" s="1" t="s">
        <v>13487</v>
      </c>
      <c r="R567" s="1" t="s">
        <v>13930</v>
      </c>
      <c r="S567" s="1" t="s">
        <v>565</v>
      </c>
      <c r="T567" s="1"/>
      <c r="U567" s="1"/>
      <c r="V567" s="1" t="s">
        <v>13942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7221</v>
      </c>
      <c r="H568" s="1" t="s">
        <v>8857</v>
      </c>
      <c r="I568" s="1" t="s">
        <v>10501</v>
      </c>
      <c r="J568" s="1"/>
      <c r="K568" s="1" t="s">
        <v>11563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13238</v>
      </c>
      <c r="Q568" s="1" t="s">
        <v>13488</v>
      </c>
      <c r="R568" s="1" t="s">
        <v>13930</v>
      </c>
      <c r="S568" s="1" t="s">
        <v>566</v>
      </c>
      <c r="T568" s="1"/>
      <c r="U568" s="1"/>
      <c r="V568" s="1" t="s">
        <v>13942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7222</v>
      </c>
      <c r="H569" s="1" t="s">
        <v>8858</v>
      </c>
      <c r="I569" s="1" t="s">
        <v>10502</v>
      </c>
      <c r="J569" s="1"/>
      <c r="K569" s="1" t="s">
        <v>11563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13238</v>
      </c>
      <c r="Q569" s="1" t="s">
        <v>13489</v>
      </c>
      <c r="R569" s="1" t="s">
        <v>13930</v>
      </c>
      <c r="S569" s="1" t="s">
        <v>567</v>
      </c>
      <c r="T569" s="1"/>
      <c r="U569" s="1"/>
      <c r="V569" s="1" t="s">
        <v>13942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7223</v>
      </c>
      <c r="H570" s="1" t="s">
        <v>8859</v>
      </c>
      <c r="I570" s="1" t="s">
        <v>10503</v>
      </c>
      <c r="J570" s="1"/>
      <c r="K570" s="1" t="s">
        <v>11563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13238</v>
      </c>
      <c r="Q570" s="1" t="s">
        <v>13490</v>
      </c>
      <c r="R570" s="1" t="s">
        <v>13930</v>
      </c>
      <c r="S570" s="1" t="s">
        <v>568</v>
      </c>
      <c r="T570" s="1"/>
      <c r="U570" s="1"/>
      <c r="V570" s="1" t="s">
        <v>13942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7224</v>
      </c>
      <c r="H571" s="1" t="s">
        <v>8860</v>
      </c>
      <c r="I571" s="1" t="s">
        <v>10504</v>
      </c>
      <c r="J571" s="1"/>
      <c r="K571" s="1" t="s">
        <v>11563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13238</v>
      </c>
      <c r="Q571" s="1" t="s">
        <v>13491</v>
      </c>
      <c r="R571" s="1" t="s">
        <v>13930</v>
      </c>
      <c r="S571" s="1" t="s">
        <v>569</v>
      </c>
      <c r="T571" s="1"/>
      <c r="U571" s="1"/>
      <c r="V571" s="1" t="s">
        <v>13942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7225</v>
      </c>
      <c r="H572" s="1" t="s">
        <v>8861</v>
      </c>
      <c r="I572" s="1" t="s">
        <v>10505</v>
      </c>
      <c r="J572" s="1"/>
      <c r="K572" s="1" t="s">
        <v>11563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13238</v>
      </c>
      <c r="Q572" s="1" t="s">
        <v>13492</v>
      </c>
      <c r="R572" s="1" t="s">
        <v>13930</v>
      </c>
      <c r="S572" s="1" t="s">
        <v>570</v>
      </c>
      <c r="T572" s="1"/>
      <c r="U572" s="1"/>
      <c r="V572" s="1" t="s">
        <v>13942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7226</v>
      </c>
      <c r="H573" s="1" t="s">
        <v>8862</v>
      </c>
      <c r="I573" s="1" t="s">
        <v>10506</v>
      </c>
      <c r="J573" s="1"/>
      <c r="K573" s="1" t="s">
        <v>11563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13238</v>
      </c>
      <c r="Q573" s="1" t="s">
        <v>13493</v>
      </c>
      <c r="R573" s="1" t="s">
        <v>13930</v>
      </c>
      <c r="S573" s="1" t="s">
        <v>571</v>
      </c>
      <c r="T573" s="1"/>
      <c r="U573" s="1"/>
      <c r="V573" s="1" t="s">
        <v>13942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7227</v>
      </c>
      <c r="H574" s="1" t="s">
        <v>8863</v>
      </c>
      <c r="I574" s="1" t="s">
        <v>10507</v>
      </c>
      <c r="J574" s="1"/>
      <c r="K574" s="1" t="s">
        <v>11563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13238</v>
      </c>
      <c r="Q574" s="1" t="s">
        <v>13494</v>
      </c>
      <c r="R574" s="1" t="s">
        <v>13930</v>
      </c>
      <c r="S574" s="1" t="s">
        <v>572</v>
      </c>
      <c r="T574" s="1"/>
      <c r="U574" s="1"/>
      <c r="V574" s="1" t="s">
        <v>13942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7228</v>
      </c>
      <c r="H575" s="1" t="s">
        <v>8864</v>
      </c>
      <c r="I575" s="1" t="s">
        <v>10508</v>
      </c>
      <c r="J575" s="1"/>
      <c r="K575" s="1" t="s">
        <v>11563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13238</v>
      </c>
      <c r="Q575" s="1" t="s">
        <v>13495</v>
      </c>
      <c r="R575" s="1" t="s">
        <v>13930</v>
      </c>
      <c r="S575" s="1" t="s">
        <v>573</v>
      </c>
      <c r="T575" s="1"/>
      <c r="U575" s="1"/>
      <c r="V575" s="1" t="s">
        <v>13942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7229</v>
      </c>
      <c r="H576" s="1" t="s">
        <v>8865</v>
      </c>
      <c r="I576" s="1" t="s">
        <v>10509</v>
      </c>
      <c r="J576" s="1"/>
      <c r="K576" s="1" t="s">
        <v>11563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13238</v>
      </c>
      <c r="Q576" s="1" t="s">
        <v>13496</v>
      </c>
      <c r="R576" s="1" t="s">
        <v>13930</v>
      </c>
      <c r="S576" s="1" t="s">
        <v>574</v>
      </c>
      <c r="T576" s="1"/>
      <c r="U576" s="1"/>
      <c r="V576" s="1" t="s">
        <v>13942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7230</v>
      </c>
      <c r="H577" s="1" t="s">
        <v>8866</v>
      </c>
      <c r="I577" s="1" t="s">
        <v>10510</v>
      </c>
      <c r="J577" s="1"/>
      <c r="K577" s="1" t="s">
        <v>11563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13238</v>
      </c>
      <c r="Q577" s="1" t="s">
        <v>13497</v>
      </c>
      <c r="R577" s="1" t="s">
        <v>13930</v>
      </c>
      <c r="S577" s="1" t="s">
        <v>575</v>
      </c>
      <c r="T577" s="1"/>
      <c r="U577" s="1"/>
      <c r="V577" s="1" t="s">
        <v>13942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7231</v>
      </c>
      <c r="H578" s="1" t="s">
        <v>8867</v>
      </c>
      <c r="I578" s="1" t="s">
        <v>10511</v>
      </c>
      <c r="J578" s="1"/>
      <c r="K578" s="1" t="s">
        <v>11563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13238</v>
      </c>
      <c r="Q578" s="1" t="s">
        <v>13498</v>
      </c>
      <c r="R578" s="1" t="s">
        <v>13930</v>
      </c>
      <c r="S578" s="1" t="s">
        <v>576</v>
      </c>
      <c r="T578" s="1"/>
      <c r="U578" s="1"/>
      <c r="V578" s="1" t="s">
        <v>13942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7232</v>
      </c>
      <c r="H579" s="1" t="s">
        <v>8868</v>
      </c>
      <c r="I579" s="1" t="s">
        <v>10512</v>
      </c>
      <c r="J579" s="1"/>
      <c r="K579" s="1" t="s">
        <v>11563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13238</v>
      </c>
      <c r="Q579" s="1" t="s">
        <v>13499</v>
      </c>
      <c r="R579" s="1" t="s">
        <v>13930</v>
      </c>
      <c r="S579" s="1" t="s">
        <v>577</v>
      </c>
      <c r="T579" s="1"/>
      <c r="U579" s="1"/>
      <c r="V579" s="1" t="s">
        <v>13942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7233</v>
      </c>
      <c r="H580" s="1" t="s">
        <v>8869</v>
      </c>
      <c r="I580" s="1" t="s">
        <v>10513</v>
      </c>
      <c r="J580" s="1"/>
      <c r="K580" s="1" t="s">
        <v>11563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13238</v>
      </c>
      <c r="Q580" s="1" t="s">
        <v>13500</v>
      </c>
      <c r="R580" s="1" t="s">
        <v>13930</v>
      </c>
      <c r="S580" s="1" t="s">
        <v>578</v>
      </c>
      <c r="T580" s="1"/>
      <c r="U580" s="1"/>
      <c r="V580" s="1" t="s">
        <v>13942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7234</v>
      </c>
      <c r="H581" s="1" t="s">
        <v>8870</v>
      </c>
      <c r="I581" s="1" t="s">
        <v>10514</v>
      </c>
      <c r="J581" s="1"/>
      <c r="K581" s="1" t="s">
        <v>11563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13238</v>
      </c>
      <c r="Q581" s="1" t="s">
        <v>13501</v>
      </c>
      <c r="R581" s="1" t="s">
        <v>13930</v>
      </c>
      <c r="S581" s="1" t="s">
        <v>579</v>
      </c>
      <c r="T581" s="1"/>
      <c r="U581" s="1"/>
      <c r="V581" s="1" t="s">
        <v>13942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7235</v>
      </c>
      <c r="H582" s="1" t="s">
        <v>8871</v>
      </c>
      <c r="I582" s="1" t="s">
        <v>10515</v>
      </c>
      <c r="J582" s="1"/>
      <c r="K582" s="1" t="s">
        <v>11563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13238</v>
      </c>
      <c r="Q582" s="1" t="s">
        <v>13502</v>
      </c>
      <c r="R582" s="1" t="s">
        <v>13930</v>
      </c>
      <c r="S582" s="1" t="s">
        <v>580</v>
      </c>
      <c r="T582" s="1"/>
      <c r="U582" s="1"/>
      <c r="V582" s="1" t="s">
        <v>13942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7236</v>
      </c>
      <c r="H583" s="1" t="s">
        <v>8872</v>
      </c>
      <c r="I583" s="1" t="s">
        <v>10516</v>
      </c>
      <c r="J583" s="1"/>
      <c r="K583" s="1" t="s">
        <v>11563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13238</v>
      </c>
      <c r="Q583" s="1" t="s">
        <v>13503</v>
      </c>
      <c r="R583" s="1" t="s">
        <v>13930</v>
      </c>
      <c r="S583" s="1" t="s">
        <v>581</v>
      </c>
      <c r="T583" s="1"/>
      <c r="U583" s="1"/>
      <c r="V583" s="1" t="s">
        <v>13942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7237</v>
      </c>
      <c r="H584" s="1" t="s">
        <v>8873</v>
      </c>
      <c r="I584" s="1" t="s">
        <v>10517</v>
      </c>
      <c r="J584" s="1"/>
      <c r="K584" s="1" t="s">
        <v>11563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13238</v>
      </c>
      <c r="Q584" s="1" t="s">
        <v>13504</v>
      </c>
      <c r="R584" s="1" t="s">
        <v>13930</v>
      </c>
      <c r="S584" s="1" t="s">
        <v>582</v>
      </c>
      <c r="T584" s="1"/>
      <c r="U584" s="1"/>
      <c r="V584" s="1" t="s">
        <v>13942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7238</v>
      </c>
      <c r="H585" s="1" t="s">
        <v>8874</v>
      </c>
      <c r="I585" s="1" t="s">
        <v>10518</v>
      </c>
      <c r="J585" s="1"/>
      <c r="K585" s="1" t="s">
        <v>11563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13238</v>
      </c>
      <c r="Q585" s="1" t="s">
        <v>13505</v>
      </c>
      <c r="R585" s="1" t="s">
        <v>13930</v>
      </c>
      <c r="S585" s="1" t="s">
        <v>583</v>
      </c>
      <c r="T585" s="1"/>
      <c r="U585" s="1"/>
      <c r="V585" s="1" t="s">
        <v>13942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7239</v>
      </c>
      <c r="H586" s="1" t="s">
        <v>8875</v>
      </c>
      <c r="I586" s="1" t="s">
        <v>10519</v>
      </c>
      <c r="J586" s="1"/>
      <c r="K586" s="1" t="s">
        <v>11563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13238</v>
      </c>
      <c r="Q586" s="1" t="s">
        <v>13506</v>
      </c>
      <c r="R586" s="1" t="s">
        <v>13930</v>
      </c>
      <c r="S586" s="1" t="s">
        <v>584</v>
      </c>
      <c r="T586" s="1"/>
      <c r="U586" s="1"/>
      <c r="V586" s="1" t="s">
        <v>13942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7240</v>
      </c>
      <c r="H587" s="1" t="s">
        <v>8876</v>
      </c>
      <c r="I587" s="1" t="s">
        <v>10520</v>
      </c>
      <c r="J587" s="1"/>
      <c r="K587" s="1" t="s">
        <v>11563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13238</v>
      </c>
      <c r="Q587" s="1" t="s">
        <v>13507</v>
      </c>
      <c r="R587" s="1" t="s">
        <v>13930</v>
      </c>
      <c r="S587" s="1" t="s">
        <v>585</v>
      </c>
      <c r="T587" s="1"/>
      <c r="U587" s="1"/>
      <c r="V587" s="1" t="s">
        <v>13942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7241</v>
      </c>
      <c r="H588" s="1" t="s">
        <v>8877</v>
      </c>
      <c r="I588" s="1" t="s">
        <v>10521</v>
      </c>
      <c r="J588" s="1"/>
      <c r="K588" s="1" t="s">
        <v>11563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13238</v>
      </c>
      <c r="Q588" s="1" t="s">
        <v>13508</v>
      </c>
      <c r="R588" s="1" t="s">
        <v>13930</v>
      </c>
      <c r="S588" s="1" t="s">
        <v>586</v>
      </c>
      <c r="T588" s="1"/>
      <c r="U588" s="1"/>
      <c r="V588" s="1" t="s">
        <v>13942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7242</v>
      </c>
      <c r="H589" s="1" t="s">
        <v>8878</v>
      </c>
      <c r="I589" s="1" t="s">
        <v>10522</v>
      </c>
      <c r="J589" s="1"/>
      <c r="K589" s="1" t="s">
        <v>11563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13238</v>
      </c>
      <c r="Q589" s="1" t="s">
        <v>13509</v>
      </c>
      <c r="R589" s="1" t="s">
        <v>13930</v>
      </c>
      <c r="S589" s="1" t="s">
        <v>587</v>
      </c>
      <c r="T589" s="1"/>
      <c r="U589" s="1"/>
      <c r="V589" s="1" t="s">
        <v>13942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7243</v>
      </c>
      <c r="H590" s="1" t="s">
        <v>8879</v>
      </c>
      <c r="I590" s="1" t="s">
        <v>10523</v>
      </c>
      <c r="J590" s="1"/>
      <c r="K590" s="1" t="s">
        <v>11563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13238</v>
      </c>
      <c r="Q590" s="1" t="s">
        <v>13510</v>
      </c>
      <c r="R590" s="1" t="s">
        <v>13930</v>
      </c>
      <c r="S590" s="1" t="s">
        <v>588</v>
      </c>
      <c r="T590" s="1"/>
      <c r="U590" s="1"/>
      <c r="V590" s="1" t="s">
        <v>13942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7244</v>
      </c>
      <c r="H591" s="1" t="s">
        <v>8880</v>
      </c>
      <c r="I591" s="1" t="s">
        <v>10524</v>
      </c>
      <c r="J591" s="1"/>
      <c r="K591" s="1" t="s">
        <v>11563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13238</v>
      </c>
      <c r="Q591" s="1" t="s">
        <v>13511</v>
      </c>
      <c r="R591" s="1" t="s">
        <v>13930</v>
      </c>
      <c r="S591" s="1" t="s">
        <v>589</v>
      </c>
      <c r="T591" s="1"/>
      <c r="U591" s="1"/>
      <c r="V591" s="1" t="s">
        <v>13942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7245</v>
      </c>
      <c r="H592" s="1" t="s">
        <v>8881</v>
      </c>
      <c r="I592" s="1" t="s">
        <v>10525</v>
      </c>
      <c r="J592" s="1"/>
      <c r="K592" s="1" t="s">
        <v>11563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13238</v>
      </c>
      <c r="Q592" s="1" t="s">
        <v>13512</v>
      </c>
      <c r="R592" s="1" t="s">
        <v>13930</v>
      </c>
      <c r="S592" s="1" t="s">
        <v>590</v>
      </c>
      <c r="T592" s="1"/>
      <c r="U592" s="1"/>
      <c r="V592" s="1" t="s">
        <v>13942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7246</v>
      </c>
      <c r="H593" s="1" t="s">
        <v>8882</v>
      </c>
      <c r="I593" s="1" t="s">
        <v>10526</v>
      </c>
      <c r="J593" s="1"/>
      <c r="K593" s="1" t="s">
        <v>11563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13238</v>
      </c>
      <c r="Q593" s="1" t="s">
        <v>13513</v>
      </c>
      <c r="R593" s="1" t="s">
        <v>13930</v>
      </c>
      <c r="S593" s="1" t="s">
        <v>591</v>
      </c>
      <c r="T593" s="1"/>
      <c r="U593" s="1"/>
      <c r="V593" s="1" t="s">
        <v>13942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7247</v>
      </c>
      <c r="H594" s="1" t="s">
        <v>8883</v>
      </c>
      <c r="I594" s="1" t="s">
        <v>10527</v>
      </c>
      <c r="J594" s="1"/>
      <c r="K594" s="1" t="s">
        <v>11563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13238</v>
      </c>
      <c r="Q594" s="1" t="s">
        <v>13514</v>
      </c>
      <c r="R594" s="1" t="s">
        <v>13930</v>
      </c>
      <c r="S594" s="1" t="s">
        <v>592</v>
      </c>
      <c r="T594" s="1"/>
      <c r="U594" s="1"/>
      <c r="V594" s="1" t="s">
        <v>13942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7248</v>
      </c>
      <c r="H595" s="1" t="s">
        <v>8884</v>
      </c>
      <c r="I595" s="1" t="s">
        <v>10528</v>
      </c>
      <c r="J595" s="1"/>
      <c r="K595" s="1" t="s">
        <v>11563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13238</v>
      </c>
      <c r="Q595" s="1" t="s">
        <v>13515</v>
      </c>
      <c r="R595" s="1" t="s">
        <v>13930</v>
      </c>
      <c r="S595" s="1" t="s">
        <v>593</v>
      </c>
      <c r="T595" s="1"/>
      <c r="U595" s="1"/>
      <c r="V595" s="1" t="s">
        <v>13942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7249</v>
      </c>
      <c r="H596" s="1" t="s">
        <v>8885</v>
      </c>
      <c r="I596" s="1" t="s">
        <v>10529</v>
      </c>
      <c r="J596" s="1"/>
      <c r="K596" s="1" t="s">
        <v>11563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13238</v>
      </c>
      <c r="Q596" s="1" t="s">
        <v>13516</v>
      </c>
      <c r="R596" s="1" t="s">
        <v>13930</v>
      </c>
      <c r="S596" s="1" t="s">
        <v>594</v>
      </c>
      <c r="T596" s="1"/>
      <c r="U596" s="1"/>
      <c r="V596" s="1" t="s">
        <v>13942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7250</v>
      </c>
      <c r="H597" s="1" t="s">
        <v>8886</v>
      </c>
      <c r="I597" s="1" t="s">
        <v>10530</v>
      </c>
      <c r="J597" s="1"/>
      <c r="K597" s="1" t="s">
        <v>11563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13239</v>
      </c>
      <c r="Q597" s="1" t="s">
        <v>13239</v>
      </c>
      <c r="R597" s="1" t="s">
        <v>13930</v>
      </c>
      <c r="S597" s="1" t="s">
        <v>595</v>
      </c>
      <c r="T597" s="1"/>
      <c r="U597" s="1" t="s">
        <v>13938</v>
      </c>
      <c r="V597" s="1" t="s">
        <v>13942</v>
      </c>
      <c r="W597" s="1" t="s">
        <v>595</v>
      </c>
      <c r="X597" s="1" t="s">
        <v>13944</v>
      </c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7251</v>
      </c>
      <c r="H598" s="1" t="s">
        <v>8887</v>
      </c>
      <c r="I598" s="1" t="s">
        <v>10531</v>
      </c>
      <c r="J598" s="1"/>
      <c r="K598" s="1" t="s">
        <v>11563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13239</v>
      </c>
      <c r="Q598" s="1" t="s">
        <v>13239</v>
      </c>
      <c r="R598" s="1" t="s">
        <v>13930</v>
      </c>
      <c r="S598" s="1" t="s">
        <v>596</v>
      </c>
      <c r="T598" s="1"/>
      <c r="U598" s="1"/>
      <c r="V598" s="1" t="s">
        <v>13942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7252</v>
      </c>
      <c r="H599" s="1" t="s">
        <v>8888</v>
      </c>
      <c r="I599" s="1" t="s">
        <v>10532</v>
      </c>
      <c r="J599" s="1"/>
      <c r="K599" s="1" t="s">
        <v>11563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13239</v>
      </c>
      <c r="Q599" s="1" t="s">
        <v>13239</v>
      </c>
      <c r="R599" s="1" t="s">
        <v>13930</v>
      </c>
      <c r="S599" s="1" t="s">
        <v>597</v>
      </c>
      <c r="T599" s="1"/>
      <c r="U599" s="1"/>
      <c r="V599" s="1" t="s">
        <v>13942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5641</v>
      </c>
      <c r="G600" s="1" t="s">
        <v>7253</v>
      </c>
      <c r="H600" s="1" t="s">
        <v>8889</v>
      </c>
      <c r="I600" s="1" t="s">
        <v>10533</v>
      </c>
      <c r="J600" s="1"/>
      <c r="K600" s="1" t="s">
        <v>11563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13239</v>
      </c>
      <c r="Q600" s="1" t="s">
        <v>13239</v>
      </c>
      <c r="R600" s="1" t="s">
        <v>13930</v>
      </c>
      <c r="S600" s="1" t="s">
        <v>598</v>
      </c>
      <c r="T600" s="1"/>
      <c r="U600" s="1"/>
      <c r="V600" s="1" t="s">
        <v>13942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5642</v>
      </c>
      <c r="G601" s="1" t="s">
        <v>7254</v>
      </c>
      <c r="H601" s="1" t="s">
        <v>8890</v>
      </c>
      <c r="I601" s="1" t="s">
        <v>10534</v>
      </c>
      <c r="J601" s="1"/>
      <c r="K601" s="1" t="s">
        <v>11563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13239</v>
      </c>
      <c r="Q601" s="1" t="s">
        <v>13239</v>
      </c>
      <c r="R601" s="1" t="s">
        <v>13930</v>
      </c>
      <c r="S601" s="1" t="s">
        <v>599</v>
      </c>
      <c r="T601" s="1"/>
      <c r="U601" s="1"/>
      <c r="V601" s="1" t="s">
        <v>13942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7255</v>
      </c>
      <c r="H602" s="1" t="s">
        <v>8891</v>
      </c>
      <c r="I602" s="1" t="s">
        <v>10535</v>
      </c>
      <c r="J602" s="1"/>
      <c r="K602" s="1" t="s">
        <v>11563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13239</v>
      </c>
      <c r="Q602" s="1" t="s">
        <v>13239</v>
      </c>
      <c r="R602" s="1" t="s">
        <v>13930</v>
      </c>
      <c r="S602" s="1" t="s">
        <v>600</v>
      </c>
      <c r="T602" s="1"/>
      <c r="U602" s="1"/>
      <c r="V602" s="1" t="s">
        <v>13942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7256</v>
      </c>
      <c r="H603" s="1" t="s">
        <v>8892</v>
      </c>
      <c r="I603" s="1" t="s">
        <v>10536</v>
      </c>
      <c r="J603" s="1"/>
      <c r="K603" s="1" t="s">
        <v>11563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13239</v>
      </c>
      <c r="Q603" s="1" t="s">
        <v>13239</v>
      </c>
      <c r="R603" s="1" t="s">
        <v>13930</v>
      </c>
      <c r="S603" s="1" t="s">
        <v>601</v>
      </c>
      <c r="T603" s="1"/>
      <c r="U603" s="1"/>
      <c r="V603" s="1" t="s">
        <v>13942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7257</v>
      </c>
      <c r="H604" s="1" t="s">
        <v>8893</v>
      </c>
      <c r="I604" s="1" t="s">
        <v>10537</v>
      </c>
      <c r="J604" s="1"/>
      <c r="K604" s="1" t="s">
        <v>11563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13239</v>
      </c>
      <c r="Q604" s="1" t="s">
        <v>13239</v>
      </c>
      <c r="R604" s="1" t="s">
        <v>13930</v>
      </c>
      <c r="S604" s="1" t="s">
        <v>602</v>
      </c>
      <c r="T604" s="1"/>
      <c r="U604" s="1"/>
      <c r="V604" s="1" t="s">
        <v>13942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7258</v>
      </c>
      <c r="H605" s="1" t="s">
        <v>8894</v>
      </c>
      <c r="I605" s="1" t="s">
        <v>10538</v>
      </c>
      <c r="J605" s="1"/>
      <c r="K605" s="1" t="s">
        <v>11563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13239</v>
      </c>
      <c r="Q605" s="1" t="s">
        <v>13239</v>
      </c>
      <c r="R605" s="1" t="s">
        <v>13930</v>
      </c>
      <c r="S605" s="1" t="s">
        <v>603</v>
      </c>
      <c r="T605" s="1"/>
      <c r="U605" s="1"/>
      <c r="V605" s="1" t="s">
        <v>13942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7259</v>
      </c>
      <c r="H606" s="1" t="s">
        <v>8895</v>
      </c>
      <c r="I606" s="1" t="s">
        <v>10539</v>
      </c>
      <c r="J606" s="1"/>
      <c r="K606" s="1" t="s">
        <v>11563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13239</v>
      </c>
      <c r="Q606" s="1" t="s">
        <v>13239</v>
      </c>
      <c r="R606" s="1" t="s">
        <v>13930</v>
      </c>
      <c r="S606" s="1" t="s">
        <v>604</v>
      </c>
      <c r="T606" s="1"/>
      <c r="U606" s="1"/>
      <c r="V606" s="1" t="s">
        <v>13942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7260</v>
      </c>
      <c r="H607" s="1" t="s">
        <v>8896</v>
      </c>
      <c r="I607" s="1" t="s">
        <v>10540</v>
      </c>
      <c r="J607" s="1"/>
      <c r="K607" s="1" t="s">
        <v>11563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13239</v>
      </c>
      <c r="Q607" s="1" t="s">
        <v>13239</v>
      </c>
      <c r="R607" s="1" t="s">
        <v>13930</v>
      </c>
      <c r="S607" s="1" t="s">
        <v>605</v>
      </c>
      <c r="T607" s="1"/>
      <c r="U607" s="1"/>
      <c r="V607" s="1" t="s">
        <v>13942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7261</v>
      </c>
      <c r="H608" s="1" t="s">
        <v>8897</v>
      </c>
      <c r="I608" s="1" t="s">
        <v>10541</v>
      </c>
      <c r="J608" s="1"/>
      <c r="K608" s="1" t="s">
        <v>11563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13239</v>
      </c>
      <c r="Q608" s="1" t="s">
        <v>13239</v>
      </c>
      <c r="R608" s="1" t="s">
        <v>13930</v>
      </c>
      <c r="S608" s="1" t="s">
        <v>606</v>
      </c>
      <c r="T608" s="1"/>
      <c r="U608" s="1"/>
      <c r="V608" s="1" t="s">
        <v>13942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7262</v>
      </c>
      <c r="H609" s="1" t="s">
        <v>8898</v>
      </c>
      <c r="I609" s="1" t="s">
        <v>10542</v>
      </c>
      <c r="J609" s="1"/>
      <c r="K609" s="1" t="s">
        <v>11563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13239</v>
      </c>
      <c r="Q609" s="1" t="s">
        <v>13239</v>
      </c>
      <c r="R609" s="1" t="s">
        <v>13930</v>
      </c>
      <c r="S609" s="1" t="s">
        <v>607</v>
      </c>
      <c r="T609" s="1"/>
      <c r="U609" s="1"/>
      <c r="V609" s="1" t="s">
        <v>13942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7263</v>
      </c>
      <c r="H610" s="1" t="s">
        <v>8899</v>
      </c>
      <c r="I610" s="1" t="s">
        <v>10543</v>
      </c>
      <c r="J610" s="1"/>
      <c r="K610" s="1" t="s">
        <v>11563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13239</v>
      </c>
      <c r="Q610" s="1" t="s">
        <v>13239</v>
      </c>
      <c r="R610" s="1" t="s">
        <v>13930</v>
      </c>
      <c r="S610" s="1" t="s">
        <v>608</v>
      </c>
      <c r="T610" s="1"/>
      <c r="U610" s="1"/>
      <c r="V610" s="1" t="s">
        <v>13942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7264</v>
      </c>
      <c r="H611" s="1" t="s">
        <v>8900</v>
      </c>
      <c r="I611" s="1" t="s">
        <v>10544</v>
      </c>
      <c r="J611" s="1"/>
      <c r="K611" s="1" t="s">
        <v>11563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13239</v>
      </c>
      <c r="Q611" s="1" t="s">
        <v>13239</v>
      </c>
      <c r="R611" s="1" t="s">
        <v>13930</v>
      </c>
      <c r="S611" s="1" t="s">
        <v>609</v>
      </c>
      <c r="T611" s="1"/>
      <c r="U611" s="1"/>
      <c r="V611" s="1" t="s">
        <v>13942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7265</v>
      </c>
      <c r="H612" s="1" t="s">
        <v>8901</v>
      </c>
      <c r="I612" s="1" t="s">
        <v>10545</v>
      </c>
      <c r="J612" s="1"/>
      <c r="K612" s="1" t="s">
        <v>11563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13239</v>
      </c>
      <c r="Q612" s="1" t="s">
        <v>13239</v>
      </c>
      <c r="R612" s="1" t="s">
        <v>13930</v>
      </c>
      <c r="S612" s="1" t="s">
        <v>610</v>
      </c>
      <c r="T612" s="1"/>
      <c r="U612" s="1"/>
      <c r="V612" s="1" t="s">
        <v>13942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7266</v>
      </c>
      <c r="H613" s="1" t="s">
        <v>8902</v>
      </c>
      <c r="I613" s="1" t="s">
        <v>10546</v>
      </c>
      <c r="J613" s="1"/>
      <c r="K613" s="1" t="s">
        <v>11563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13239</v>
      </c>
      <c r="Q613" s="1" t="s">
        <v>13239</v>
      </c>
      <c r="R613" s="1" t="s">
        <v>13930</v>
      </c>
      <c r="S613" s="1" t="s">
        <v>611</v>
      </c>
      <c r="T613" s="1"/>
      <c r="U613" s="1"/>
      <c r="V613" s="1" t="s">
        <v>13942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7267</v>
      </c>
      <c r="H614" s="1" t="s">
        <v>8903</v>
      </c>
      <c r="I614" s="1" t="s">
        <v>10547</v>
      </c>
      <c r="J614" s="1"/>
      <c r="K614" s="1" t="s">
        <v>11563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13239</v>
      </c>
      <c r="Q614" s="1" t="s">
        <v>13239</v>
      </c>
      <c r="R614" s="1" t="s">
        <v>13930</v>
      </c>
      <c r="S614" s="1" t="s">
        <v>612</v>
      </c>
      <c r="T614" s="1"/>
      <c r="U614" s="1"/>
      <c r="V614" s="1" t="s">
        <v>13942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7268</v>
      </c>
      <c r="H615" s="1" t="s">
        <v>8904</v>
      </c>
      <c r="I615" s="1" t="s">
        <v>10548</v>
      </c>
      <c r="J615" s="1"/>
      <c r="K615" s="1" t="s">
        <v>11563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13239</v>
      </c>
      <c r="Q615" s="1" t="s">
        <v>13239</v>
      </c>
      <c r="R615" s="1" t="s">
        <v>13930</v>
      </c>
      <c r="S615" s="1" t="s">
        <v>613</v>
      </c>
      <c r="T615" s="1"/>
      <c r="U615" s="1"/>
      <c r="V615" s="1" t="s">
        <v>13942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7269</v>
      </c>
      <c r="H616" s="1" t="s">
        <v>8905</v>
      </c>
      <c r="I616" s="1" t="s">
        <v>10549</v>
      </c>
      <c r="J616" s="1"/>
      <c r="K616" s="1" t="s">
        <v>11563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13239</v>
      </c>
      <c r="Q616" s="1" t="s">
        <v>13239</v>
      </c>
      <c r="R616" s="1" t="s">
        <v>13930</v>
      </c>
      <c r="S616" s="1" t="s">
        <v>614</v>
      </c>
      <c r="T616" s="1"/>
      <c r="U616" s="1"/>
      <c r="V616" s="1" t="s">
        <v>13942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7270</v>
      </c>
      <c r="H617" s="1" t="s">
        <v>7270</v>
      </c>
      <c r="I617" s="1" t="s">
        <v>10550</v>
      </c>
      <c r="J617" s="1"/>
      <c r="K617" s="1" t="s">
        <v>11563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13239</v>
      </c>
      <c r="Q617" s="1" t="s">
        <v>13239</v>
      </c>
      <c r="R617" s="1" t="s">
        <v>13930</v>
      </c>
      <c r="S617" s="1" t="s">
        <v>615</v>
      </c>
      <c r="T617" s="1"/>
      <c r="U617" s="1"/>
      <c r="V617" s="1" t="s">
        <v>13942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7271</v>
      </c>
      <c r="H618" s="1" t="s">
        <v>8906</v>
      </c>
      <c r="I618" s="1" t="s">
        <v>10551</v>
      </c>
      <c r="J618" s="1"/>
      <c r="K618" s="1" t="s">
        <v>11563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13239</v>
      </c>
      <c r="Q618" s="1" t="s">
        <v>13239</v>
      </c>
      <c r="R618" s="1" t="s">
        <v>13930</v>
      </c>
      <c r="S618" s="1" t="s">
        <v>616</v>
      </c>
      <c r="T618" s="1"/>
      <c r="U618" s="1"/>
      <c r="V618" s="1" t="s">
        <v>13942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7272</v>
      </c>
      <c r="H619" s="1" t="s">
        <v>8907</v>
      </c>
      <c r="I619" s="1" t="s">
        <v>10552</v>
      </c>
      <c r="J619" s="1"/>
      <c r="K619" s="1" t="s">
        <v>11563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13239</v>
      </c>
      <c r="Q619" s="1" t="s">
        <v>13239</v>
      </c>
      <c r="R619" s="1" t="s">
        <v>13930</v>
      </c>
      <c r="S619" s="1" t="s">
        <v>617</v>
      </c>
      <c r="T619" s="1"/>
      <c r="U619" s="1"/>
      <c r="V619" s="1" t="s">
        <v>13942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7273</v>
      </c>
      <c r="H620" s="1" t="s">
        <v>8908</v>
      </c>
      <c r="I620" s="1" t="s">
        <v>10553</v>
      </c>
      <c r="J620" s="1"/>
      <c r="K620" s="1" t="s">
        <v>11563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13239</v>
      </c>
      <c r="Q620" s="1" t="s">
        <v>13239</v>
      </c>
      <c r="R620" s="1" t="s">
        <v>13930</v>
      </c>
      <c r="S620" s="1" t="s">
        <v>618</v>
      </c>
      <c r="T620" s="1"/>
      <c r="U620" s="1"/>
      <c r="V620" s="1" t="s">
        <v>13942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7274</v>
      </c>
      <c r="H621" s="1" t="s">
        <v>8909</v>
      </c>
      <c r="I621" s="1" t="s">
        <v>10554</v>
      </c>
      <c r="J621" s="1"/>
      <c r="K621" s="1" t="s">
        <v>11563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13239</v>
      </c>
      <c r="Q621" s="1" t="s">
        <v>13239</v>
      </c>
      <c r="R621" s="1" t="s">
        <v>13930</v>
      </c>
      <c r="S621" s="1" t="s">
        <v>619</v>
      </c>
      <c r="T621" s="1"/>
      <c r="U621" s="1"/>
      <c r="V621" s="1" t="s">
        <v>13942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7275</v>
      </c>
      <c r="H622" s="1" t="s">
        <v>8909</v>
      </c>
      <c r="I622" s="1" t="s">
        <v>10555</v>
      </c>
      <c r="J622" s="1"/>
      <c r="K622" s="1" t="s">
        <v>11563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13239</v>
      </c>
      <c r="Q622" s="1" t="s">
        <v>13239</v>
      </c>
      <c r="R622" s="1" t="s">
        <v>13930</v>
      </c>
      <c r="S622" s="1" t="s">
        <v>620</v>
      </c>
      <c r="T622" s="1"/>
      <c r="U622" s="1"/>
      <c r="V622" s="1" t="s">
        <v>13942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7276</v>
      </c>
      <c r="H623" s="1" t="s">
        <v>8910</v>
      </c>
      <c r="I623" s="1" t="s">
        <v>10556</v>
      </c>
      <c r="J623" s="1"/>
      <c r="K623" s="1" t="s">
        <v>11563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13239</v>
      </c>
      <c r="Q623" s="1" t="s">
        <v>13239</v>
      </c>
      <c r="R623" s="1" t="s">
        <v>13930</v>
      </c>
      <c r="S623" s="1" t="s">
        <v>621</v>
      </c>
      <c r="T623" s="1"/>
      <c r="U623" s="1"/>
      <c r="V623" s="1" t="s">
        <v>13942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7277</v>
      </c>
      <c r="H624" s="1" t="s">
        <v>8911</v>
      </c>
      <c r="I624" s="1" t="s">
        <v>10557</v>
      </c>
      <c r="J624" s="1"/>
      <c r="K624" s="1" t="s">
        <v>11563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13239</v>
      </c>
      <c r="Q624" s="1" t="s">
        <v>13239</v>
      </c>
      <c r="R624" s="1" t="s">
        <v>13930</v>
      </c>
      <c r="S624" s="1" t="s">
        <v>622</v>
      </c>
      <c r="T624" s="1"/>
      <c r="U624" s="1"/>
      <c r="V624" s="1" t="s">
        <v>13942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7278</v>
      </c>
      <c r="H625" s="1" t="s">
        <v>8912</v>
      </c>
      <c r="I625" s="1" t="s">
        <v>10558</v>
      </c>
      <c r="J625" s="1"/>
      <c r="K625" s="1" t="s">
        <v>11563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13239</v>
      </c>
      <c r="Q625" s="1" t="s">
        <v>13239</v>
      </c>
      <c r="R625" s="1" t="s">
        <v>13930</v>
      </c>
      <c r="S625" s="1" t="s">
        <v>623</v>
      </c>
      <c r="T625" s="1"/>
      <c r="U625" s="1"/>
      <c r="V625" s="1" t="s">
        <v>13942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7279</v>
      </c>
      <c r="H626" s="1" t="s">
        <v>8913</v>
      </c>
      <c r="I626" s="1" t="s">
        <v>10559</v>
      </c>
      <c r="J626" s="1"/>
      <c r="K626" s="1" t="s">
        <v>11563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13239</v>
      </c>
      <c r="Q626" s="1" t="s">
        <v>13239</v>
      </c>
      <c r="R626" s="1" t="s">
        <v>13930</v>
      </c>
      <c r="S626" s="1" t="s">
        <v>624</v>
      </c>
      <c r="T626" s="1"/>
      <c r="U626" s="1"/>
      <c r="V626" s="1" t="s">
        <v>13942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7280</v>
      </c>
      <c r="H627" s="1" t="s">
        <v>8914</v>
      </c>
      <c r="I627" s="1" t="s">
        <v>10560</v>
      </c>
      <c r="J627" s="1"/>
      <c r="K627" s="1" t="s">
        <v>11563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13239</v>
      </c>
      <c r="Q627" s="1" t="s">
        <v>13239</v>
      </c>
      <c r="R627" s="1" t="s">
        <v>13930</v>
      </c>
      <c r="S627" s="1" t="s">
        <v>625</v>
      </c>
      <c r="T627" s="1"/>
      <c r="U627" s="1"/>
      <c r="V627" s="1" t="s">
        <v>13942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7281</v>
      </c>
      <c r="H628" s="1" t="s">
        <v>8915</v>
      </c>
      <c r="I628" s="1" t="s">
        <v>10561</v>
      </c>
      <c r="J628" s="1"/>
      <c r="K628" s="1" t="s">
        <v>11563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13239</v>
      </c>
      <c r="Q628" s="1" t="s">
        <v>13239</v>
      </c>
      <c r="R628" s="1" t="s">
        <v>13930</v>
      </c>
      <c r="S628" s="1" t="s">
        <v>626</v>
      </c>
      <c r="T628" s="1"/>
      <c r="U628" s="1"/>
      <c r="V628" s="1" t="s">
        <v>13942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7282</v>
      </c>
      <c r="H629" s="1" t="s">
        <v>8916</v>
      </c>
      <c r="I629" s="1" t="s">
        <v>10562</v>
      </c>
      <c r="J629" s="1"/>
      <c r="K629" s="1" t="s">
        <v>11563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13239</v>
      </c>
      <c r="Q629" s="1" t="s">
        <v>13239</v>
      </c>
      <c r="R629" s="1" t="s">
        <v>13930</v>
      </c>
      <c r="S629" s="1" t="s">
        <v>627</v>
      </c>
      <c r="T629" s="1"/>
      <c r="U629" s="1"/>
      <c r="V629" s="1" t="s">
        <v>13942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7283</v>
      </c>
      <c r="H630" s="1" t="s">
        <v>8917</v>
      </c>
      <c r="I630" s="1" t="s">
        <v>10563</v>
      </c>
      <c r="J630" s="1"/>
      <c r="K630" s="1" t="s">
        <v>11563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13239</v>
      </c>
      <c r="Q630" s="1" t="s">
        <v>13239</v>
      </c>
      <c r="R630" s="1" t="s">
        <v>13930</v>
      </c>
      <c r="S630" s="1" t="s">
        <v>628</v>
      </c>
      <c r="T630" s="1"/>
      <c r="U630" s="1"/>
      <c r="V630" s="1" t="s">
        <v>13942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7284</v>
      </c>
      <c r="H631" s="1" t="s">
        <v>8918</v>
      </c>
      <c r="I631" s="1" t="s">
        <v>10564</v>
      </c>
      <c r="J631" s="1"/>
      <c r="K631" s="1" t="s">
        <v>11563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13239</v>
      </c>
      <c r="Q631" s="1" t="s">
        <v>13239</v>
      </c>
      <c r="R631" s="1" t="s">
        <v>13930</v>
      </c>
      <c r="S631" s="1" t="s">
        <v>629</v>
      </c>
      <c r="T631" s="1"/>
      <c r="U631" s="1"/>
      <c r="V631" s="1" t="s">
        <v>13942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7285</v>
      </c>
      <c r="H632" s="1" t="s">
        <v>8919</v>
      </c>
      <c r="I632" s="1" t="s">
        <v>10565</v>
      </c>
      <c r="J632" s="1"/>
      <c r="K632" s="1" t="s">
        <v>11563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13239</v>
      </c>
      <c r="Q632" s="1" t="s">
        <v>13239</v>
      </c>
      <c r="R632" s="1" t="s">
        <v>13930</v>
      </c>
      <c r="S632" s="1" t="s">
        <v>630</v>
      </c>
      <c r="T632" s="1"/>
      <c r="U632" s="1"/>
      <c r="V632" s="1" t="s">
        <v>13942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7286</v>
      </c>
      <c r="H633" s="1" t="s">
        <v>8920</v>
      </c>
      <c r="I633" s="1" t="s">
        <v>10566</v>
      </c>
      <c r="J633" s="1"/>
      <c r="K633" s="1" t="s">
        <v>11563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13239</v>
      </c>
      <c r="Q633" s="1" t="s">
        <v>13239</v>
      </c>
      <c r="R633" s="1" t="s">
        <v>13930</v>
      </c>
      <c r="S633" s="1" t="s">
        <v>631</v>
      </c>
      <c r="T633" s="1"/>
      <c r="U633" s="1"/>
      <c r="V633" s="1" t="s">
        <v>13942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7287</v>
      </c>
      <c r="H634" s="1" t="s">
        <v>8921</v>
      </c>
      <c r="I634" s="1" t="s">
        <v>10567</v>
      </c>
      <c r="J634" s="1"/>
      <c r="K634" s="1" t="s">
        <v>11563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13239</v>
      </c>
      <c r="Q634" s="1" t="s">
        <v>13239</v>
      </c>
      <c r="R634" s="1" t="s">
        <v>13930</v>
      </c>
      <c r="S634" s="1" t="s">
        <v>632</v>
      </c>
      <c r="T634" s="1"/>
      <c r="U634" s="1"/>
      <c r="V634" s="1" t="s">
        <v>13942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7288</v>
      </c>
      <c r="H635" s="1" t="s">
        <v>8922</v>
      </c>
      <c r="I635" s="1" t="s">
        <v>10568</v>
      </c>
      <c r="J635" s="1"/>
      <c r="K635" s="1" t="s">
        <v>11563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13239</v>
      </c>
      <c r="Q635" s="1" t="s">
        <v>13239</v>
      </c>
      <c r="R635" s="1" t="s">
        <v>13930</v>
      </c>
      <c r="S635" s="1" t="s">
        <v>633</v>
      </c>
      <c r="T635" s="1"/>
      <c r="U635" s="1"/>
      <c r="V635" s="1" t="s">
        <v>13942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7289</v>
      </c>
      <c r="H636" s="1" t="s">
        <v>8917</v>
      </c>
      <c r="I636" s="1" t="s">
        <v>10569</v>
      </c>
      <c r="J636" s="1"/>
      <c r="K636" s="1" t="s">
        <v>11563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13239</v>
      </c>
      <c r="Q636" s="1" t="s">
        <v>13239</v>
      </c>
      <c r="R636" s="1" t="s">
        <v>13930</v>
      </c>
      <c r="S636" s="1" t="s">
        <v>634</v>
      </c>
      <c r="T636" s="1"/>
      <c r="U636" s="1"/>
      <c r="V636" s="1" t="s">
        <v>13942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7290</v>
      </c>
      <c r="H637" s="1" t="s">
        <v>8923</v>
      </c>
      <c r="I637" s="1" t="s">
        <v>10570</v>
      </c>
      <c r="J637" s="1"/>
      <c r="K637" s="1" t="s">
        <v>11563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13239</v>
      </c>
      <c r="Q637" s="1" t="s">
        <v>13239</v>
      </c>
      <c r="R637" s="1" t="s">
        <v>13930</v>
      </c>
      <c r="S637" s="1" t="s">
        <v>635</v>
      </c>
      <c r="T637" s="1"/>
      <c r="U637" s="1"/>
      <c r="V637" s="1" t="s">
        <v>13942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7291</v>
      </c>
      <c r="H638" s="1" t="s">
        <v>8924</v>
      </c>
      <c r="I638" s="1" t="s">
        <v>10571</v>
      </c>
      <c r="J638" s="1"/>
      <c r="K638" s="1" t="s">
        <v>11563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13239</v>
      </c>
      <c r="Q638" s="1" t="s">
        <v>13239</v>
      </c>
      <c r="R638" s="1" t="s">
        <v>13930</v>
      </c>
      <c r="S638" s="1" t="s">
        <v>636</v>
      </c>
      <c r="T638" s="1"/>
      <c r="U638" s="1"/>
      <c r="V638" s="1" t="s">
        <v>13942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7292</v>
      </c>
      <c r="H639" s="1" t="s">
        <v>8925</v>
      </c>
      <c r="I639" s="1" t="s">
        <v>10572</v>
      </c>
      <c r="J639" s="1"/>
      <c r="K639" s="1" t="s">
        <v>11563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13239</v>
      </c>
      <c r="Q639" s="1" t="s">
        <v>13239</v>
      </c>
      <c r="R639" s="1" t="s">
        <v>13930</v>
      </c>
      <c r="S639" s="1" t="s">
        <v>637</v>
      </c>
      <c r="T639" s="1"/>
      <c r="U639" s="1"/>
      <c r="V639" s="1" t="s">
        <v>13942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7293</v>
      </c>
      <c r="H640" s="1" t="s">
        <v>8926</v>
      </c>
      <c r="I640" s="1" t="s">
        <v>10573</v>
      </c>
      <c r="J640" s="1"/>
      <c r="K640" s="1" t="s">
        <v>11563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13239</v>
      </c>
      <c r="Q640" s="1" t="s">
        <v>13239</v>
      </c>
      <c r="R640" s="1" t="s">
        <v>13930</v>
      </c>
      <c r="S640" s="1" t="s">
        <v>638</v>
      </c>
      <c r="T640" s="1"/>
      <c r="U640" s="1"/>
      <c r="V640" s="1" t="s">
        <v>13942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7294</v>
      </c>
      <c r="H641" s="1" t="s">
        <v>8927</v>
      </c>
      <c r="I641" s="1" t="s">
        <v>10574</v>
      </c>
      <c r="J641" s="1"/>
      <c r="K641" s="1" t="s">
        <v>11563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13239</v>
      </c>
      <c r="Q641" s="1" t="s">
        <v>13239</v>
      </c>
      <c r="R641" s="1" t="s">
        <v>13930</v>
      </c>
      <c r="S641" s="1" t="s">
        <v>639</v>
      </c>
      <c r="T641" s="1"/>
      <c r="U641" s="1"/>
      <c r="V641" s="1" t="s">
        <v>13942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7295</v>
      </c>
      <c r="H642" s="1" t="s">
        <v>8928</v>
      </c>
      <c r="I642" s="1" t="s">
        <v>10575</v>
      </c>
      <c r="J642" s="1"/>
      <c r="K642" s="1" t="s">
        <v>11563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13239</v>
      </c>
      <c r="Q642" s="1" t="s">
        <v>13239</v>
      </c>
      <c r="R642" s="1" t="s">
        <v>13930</v>
      </c>
      <c r="S642" s="1" t="s">
        <v>640</v>
      </c>
      <c r="T642" s="1"/>
      <c r="U642" s="1"/>
      <c r="V642" s="1" t="s">
        <v>13942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4028</v>
      </c>
      <c r="H643" s="1" t="s">
        <v>8929</v>
      </c>
      <c r="I643" s="1" t="s">
        <v>10576</v>
      </c>
      <c r="J643" s="1"/>
      <c r="K643" s="1" t="s">
        <v>11563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13239</v>
      </c>
      <c r="Q643" s="1" t="s">
        <v>13239</v>
      </c>
      <c r="R643" s="1" t="s">
        <v>13930</v>
      </c>
      <c r="S643" s="1" t="s">
        <v>641</v>
      </c>
      <c r="T643" s="1"/>
      <c r="U643" s="1"/>
      <c r="V643" s="1" t="s">
        <v>13942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7296</v>
      </c>
      <c r="H644" s="1" t="s">
        <v>8930</v>
      </c>
      <c r="I644" s="1" t="s">
        <v>10577</v>
      </c>
      <c r="J644" s="1"/>
      <c r="K644" s="1" t="s">
        <v>11563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13239</v>
      </c>
      <c r="Q644" s="1" t="s">
        <v>13239</v>
      </c>
      <c r="R644" s="1" t="s">
        <v>13930</v>
      </c>
      <c r="S644" s="1" t="s">
        <v>642</v>
      </c>
      <c r="T644" s="1"/>
      <c r="U644" s="1"/>
      <c r="V644" s="1" t="s">
        <v>13942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7297</v>
      </c>
      <c r="H645" s="1" t="s">
        <v>8931</v>
      </c>
      <c r="I645" s="1" t="s">
        <v>10578</v>
      </c>
      <c r="J645" s="1"/>
      <c r="K645" s="1" t="s">
        <v>11563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13239</v>
      </c>
      <c r="Q645" s="1" t="s">
        <v>13239</v>
      </c>
      <c r="R645" s="1" t="s">
        <v>13930</v>
      </c>
      <c r="S645" s="1" t="s">
        <v>643</v>
      </c>
      <c r="T645" s="1"/>
      <c r="U645" s="1"/>
      <c r="V645" s="1" t="s">
        <v>13942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7298</v>
      </c>
      <c r="H646" s="1" t="s">
        <v>8932</v>
      </c>
      <c r="I646" s="1" t="s">
        <v>10579</v>
      </c>
      <c r="J646" s="1"/>
      <c r="K646" s="1" t="s">
        <v>11563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13239</v>
      </c>
      <c r="Q646" s="1" t="s">
        <v>13239</v>
      </c>
      <c r="R646" s="1" t="s">
        <v>13930</v>
      </c>
      <c r="S646" s="1" t="s">
        <v>644</v>
      </c>
      <c r="T646" s="1"/>
      <c r="U646" s="1"/>
      <c r="V646" s="1" t="s">
        <v>13942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7299</v>
      </c>
      <c r="H647" s="1" t="s">
        <v>8933</v>
      </c>
      <c r="I647" s="1" t="s">
        <v>10580</v>
      </c>
      <c r="J647" s="1"/>
      <c r="K647" s="1" t="s">
        <v>11563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13239</v>
      </c>
      <c r="Q647" s="1" t="s">
        <v>13239</v>
      </c>
      <c r="R647" s="1" t="s">
        <v>13930</v>
      </c>
      <c r="S647" s="1" t="s">
        <v>645</v>
      </c>
      <c r="T647" s="1"/>
      <c r="U647" s="1"/>
      <c r="V647" s="1" t="s">
        <v>13942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7300</v>
      </c>
      <c r="H648" s="1" t="s">
        <v>8933</v>
      </c>
      <c r="I648" s="1" t="s">
        <v>10581</v>
      </c>
      <c r="J648" s="1"/>
      <c r="K648" s="1" t="s">
        <v>11563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13239</v>
      </c>
      <c r="Q648" s="1" t="s">
        <v>13239</v>
      </c>
      <c r="R648" s="1" t="s">
        <v>13930</v>
      </c>
      <c r="S648" s="1" t="s">
        <v>646</v>
      </c>
      <c r="T648" s="1"/>
      <c r="U648" s="1"/>
      <c r="V648" s="1" t="s">
        <v>13942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7301</v>
      </c>
      <c r="H649" s="1" t="s">
        <v>8934</v>
      </c>
      <c r="I649" s="1" t="s">
        <v>10582</v>
      </c>
      <c r="J649" s="1"/>
      <c r="K649" s="1" t="s">
        <v>11563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13239</v>
      </c>
      <c r="Q649" s="1" t="s">
        <v>13239</v>
      </c>
      <c r="R649" s="1" t="s">
        <v>13930</v>
      </c>
      <c r="S649" s="1" t="s">
        <v>647</v>
      </c>
      <c r="T649" s="1"/>
      <c r="U649" s="1"/>
      <c r="V649" s="1" t="s">
        <v>13942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7302</v>
      </c>
      <c r="H650" s="1" t="s">
        <v>8935</v>
      </c>
      <c r="I650" s="1" t="s">
        <v>10583</v>
      </c>
      <c r="J650" s="1"/>
      <c r="K650" s="1" t="s">
        <v>11563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13239</v>
      </c>
      <c r="Q650" s="1" t="s">
        <v>13239</v>
      </c>
      <c r="R650" s="1" t="s">
        <v>13930</v>
      </c>
      <c r="S650" s="1" t="s">
        <v>648</v>
      </c>
      <c r="T650" s="1"/>
      <c r="U650" s="1"/>
      <c r="V650" s="1" t="s">
        <v>13942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7303</v>
      </c>
      <c r="H651" s="1" t="s">
        <v>8936</v>
      </c>
      <c r="I651" s="1" t="s">
        <v>10584</v>
      </c>
      <c r="J651" s="1"/>
      <c r="K651" s="1" t="s">
        <v>11563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13239</v>
      </c>
      <c r="Q651" s="1" t="s">
        <v>13239</v>
      </c>
      <c r="R651" s="1" t="s">
        <v>13930</v>
      </c>
      <c r="S651" s="1" t="s">
        <v>649</v>
      </c>
      <c r="T651" s="1"/>
      <c r="U651" s="1"/>
      <c r="V651" s="1" t="s">
        <v>13942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7304</v>
      </c>
      <c r="H652" s="1" t="s">
        <v>8937</v>
      </c>
      <c r="I652" s="1" t="s">
        <v>10585</v>
      </c>
      <c r="J652" s="1"/>
      <c r="K652" s="1" t="s">
        <v>11563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13239</v>
      </c>
      <c r="Q652" s="1" t="s">
        <v>13239</v>
      </c>
      <c r="R652" s="1" t="s">
        <v>13930</v>
      </c>
      <c r="S652" s="1" t="s">
        <v>650</v>
      </c>
      <c r="T652" s="1"/>
      <c r="U652" s="1"/>
      <c r="V652" s="1" t="s">
        <v>13942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7305</v>
      </c>
      <c r="H653" s="1" t="s">
        <v>8938</v>
      </c>
      <c r="I653" s="1" t="s">
        <v>10586</v>
      </c>
      <c r="J653" s="1"/>
      <c r="K653" s="1" t="s">
        <v>11563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13239</v>
      </c>
      <c r="Q653" s="1" t="s">
        <v>13239</v>
      </c>
      <c r="R653" s="1" t="s">
        <v>13930</v>
      </c>
      <c r="S653" s="1" t="s">
        <v>651</v>
      </c>
      <c r="T653" s="1"/>
      <c r="U653" s="1"/>
      <c r="V653" s="1" t="s">
        <v>13942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7306</v>
      </c>
      <c r="H654" s="1" t="s">
        <v>8939</v>
      </c>
      <c r="I654" s="1" t="s">
        <v>10587</v>
      </c>
      <c r="J654" s="1"/>
      <c r="K654" s="1" t="s">
        <v>11563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13239</v>
      </c>
      <c r="Q654" s="1" t="s">
        <v>13239</v>
      </c>
      <c r="R654" s="1" t="s">
        <v>13930</v>
      </c>
      <c r="S654" s="1" t="s">
        <v>652</v>
      </c>
      <c r="T654" s="1"/>
      <c r="U654" s="1"/>
      <c r="V654" s="1" t="s">
        <v>13942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7307</v>
      </c>
      <c r="H655" s="1" t="s">
        <v>8940</v>
      </c>
      <c r="I655" s="1" t="s">
        <v>10588</v>
      </c>
      <c r="J655" s="1"/>
      <c r="K655" s="1" t="s">
        <v>11563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13239</v>
      </c>
      <c r="Q655" s="1" t="s">
        <v>13239</v>
      </c>
      <c r="R655" s="1" t="s">
        <v>13930</v>
      </c>
      <c r="S655" s="1" t="s">
        <v>653</v>
      </c>
      <c r="T655" s="1"/>
      <c r="U655" s="1"/>
      <c r="V655" s="1" t="s">
        <v>13942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7308</v>
      </c>
      <c r="H656" s="1" t="s">
        <v>8941</v>
      </c>
      <c r="I656" s="1" t="s">
        <v>10589</v>
      </c>
      <c r="J656" s="1"/>
      <c r="K656" s="1" t="s">
        <v>11563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13239</v>
      </c>
      <c r="Q656" s="1" t="s">
        <v>13239</v>
      </c>
      <c r="R656" s="1" t="s">
        <v>13930</v>
      </c>
      <c r="S656" s="1" t="s">
        <v>654</v>
      </c>
      <c r="T656" s="1"/>
      <c r="U656" s="1"/>
      <c r="V656" s="1" t="s">
        <v>13942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7309</v>
      </c>
      <c r="H657" s="1" t="s">
        <v>8942</v>
      </c>
      <c r="I657" s="1" t="s">
        <v>10590</v>
      </c>
      <c r="J657" s="1"/>
      <c r="K657" s="1" t="s">
        <v>11563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13239</v>
      </c>
      <c r="Q657" s="1" t="s">
        <v>13239</v>
      </c>
      <c r="R657" s="1" t="s">
        <v>13930</v>
      </c>
      <c r="S657" s="1" t="s">
        <v>655</v>
      </c>
      <c r="T657" s="1"/>
      <c r="U657" s="1"/>
      <c r="V657" s="1" t="s">
        <v>13942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7310</v>
      </c>
      <c r="H658" s="1" t="s">
        <v>8943</v>
      </c>
      <c r="I658" s="1" t="s">
        <v>10591</v>
      </c>
      <c r="J658" s="1"/>
      <c r="K658" s="1" t="s">
        <v>11563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13239</v>
      </c>
      <c r="Q658" s="1" t="s">
        <v>13239</v>
      </c>
      <c r="R658" s="1" t="s">
        <v>13930</v>
      </c>
      <c r="S658" s="1" t="s">
        <v>656</v>
      </c>
      <c r="T658" s="1"/>
      <c r="U658" s="1"/>
      <c r="V658" s="1" t="s">
        <v>13942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7311</v>
      </c>
      <c r="H659" s="1" t="s">
        <v>8944</v>
      </c>
      <c r="I659" s="1" t="s">
        <v>10592</v>
      </c>
      <c r="J659" s="1"/>
      <c r="K659" s="1" t="s">
        <v>11563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13239</v>
      </c>
      <c r="Q659" s="1" t="s">
        <v>13239</v>
      </c>
      <c r="R659" s="1" t="s">
        <v>13930</v>
      </c>
      <c r="S659" s="1" t="s">
        <v>657</v>
      </c>
      <c r="T659" s="1"/>
      <c r="U659" s="1"/>
      <c r="V659" s="1" t="s">
        <v>13942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7312</v>
      </c>
      <c r="H660" s="1" t="s">
        <v>8945</v>
      </c>
      <c r="I660" s="1" t="s">
        <v>10593</v>
      </c>
      <c r="J660" s="1"/>
      <c r="K660" s="1" t="s">
        <v>11563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13239</v>
      </c>
      <c r="Q660" s="1" t="s">
        <v>13239</v>
      </c>
      <c r="R660" s="1" t="s">
        <v>13930</v>
      </c>
      <c r="S660" s="1" t="s">
        <v>658</v>
      </c>
      <c r="T660" s="1"/>
      <c r="U660" s="1"/>
      <c r="V660" s="1" t="s">
        <v>13942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7313</v>
      </c>
      <c r="H661" s="1" t="s">
        <v>8946</v>
      </c>
      <c r="I661" s="1" t="s">
        <v>10594</v>
      </c>
      <c r="J661" s="1"/>
      <c r="K661" s="1" t="s">
        <v>11563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13239</v>
      </c>
      <c r="Q661" s="1" t="s">
        <v>13239</v>
      </c>
      <c r="R661" s="1" t="s">
        <v>13930</v>
      </c>
      <c r="S661" s="1" t="s">
        <v>659</v>
      </c>
      <c r="T661" s="1"/>
      <c r="U661" s="1"/>
      <c r="V661" s="1" t="s">
        <v>13942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7314</v>
      </c>
      <c r="H662" s="1" t="s">
        <v>8947</v>
      </c>
      <c r="I662" s="1" t="s">
        <v>10595</v>
      </c>
      <c r="J662" s="1"/>
      <c r="K662" s="1" t="s">
        <v>11563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13239</v>
      </c>
      <c r="Q662" s="1" t="s">
        <v>13239</v>
      </c>
      <c r="R662" s="1" t="s">
        <v>13930</v>
      </c>
      <c r="S662" s="1" t="s">
        <v>660</v>
      </c>
      <c r="T662" s="1"/>
      <c r="U662" s="1"/>
      <c r="V662" s="1" t="s">
        <v>13942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7315</v>
      </c>
      <c r="H663" s="1" t="s">
        <v>8948</v>
      </c>
      <c r="I663" s="1" t="s">
        <v>10596</v>
      </c>
      <c r="J663" s="1"/>
      <c r="K663" s="1" t="s">
        <v>11563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13239</v>
      </c>
      <c r="Q663" s="1" t="s">
        <v>13239</v>
      </c>
      <c r="R663" s="1" t="s">
        <v>13930</v>
      </c>
      <c r="S663" s="1" t="s">
        <v>661</v>
      </c>
      <c r="T663" s="1"/>
      <c r="U663" s="1"/>
      <c r="V663" s="1" t="s">
        <v>13942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7316</v>
      </c>
      <c r="H664" s="1" t="s">
        <v>8949</v>
      </c>
      <c r="I664" s="1" t="s">
        <v>10597</v>
      </c>
      <c r="J664" s="1"/>
      <c r="K664" s="1" t="s">
        <v>11563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13239</v>
      </c>
      <c r="Q664" s="1" t="s">
        <v>13239</v>
      </c>
      <c r="R664" s="1" t="s">
        <v>13930</v>
      </c>
      <c r="S664" s="1" t="s">
        <v>662</v>
      </c>
      <c r="T664" s="1"/>
      <c r="U664" s="1"/>
      <c r="V664" s="1" t="s">
        <v>13942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7317</v>
      </c>
      <c r="H665" s="1" t="s">
        <v>8950</v>
      </c>
      <c r="I665" s="1" t="s">
        <v>10598</v>
      </c>
      <c r="J665" s="1"/>
      <c r="K665" s="1" t="s">
        <v>11563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13239</v>
      </c>
      <c r="Q665" s="1" t="s">
        <v>13239</v>
      </c>
      <c r="R665" s="1" t="s">
        <v>13930</v>
      </c>
      <c r="S665" s="1" t="s">
        <v>663</v>
      </c>
      <c r="T665" s="1"/>
      <c r="U665" s="1"/>
      <c r="V665" s="1" t="s">
        <v>13942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7318</v>
      </c>
      <c r="H666" s="1" t="s">
        <v>8951</v>
      </c>
      <c r="I666" s="1" t="s">
        <v>10599</v>
      </c>
      <c r="J666" s="1"/>
      <c r="K666" s="1" t="s">
        <v>11563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13239</v>
      </c>
      <c r="Q666" s="1" t="s">
        <v>13239</v>
      </c>
      <c r="R666" s="1" t="s">
        <v>13930</v>
      </c>
      <c r="S666" s="1" t="s">
        <v>664</v>
      </c>
      <c r="T666" s="1"/>
      <c r="U666" s="1"/>
      <c r="V666" s="1" t="s">
        <v>13942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7319</v>
      </c>
      <c r="H667" s="1" t="s">
        <v>8952</v>
      </c>
      <c r="I667" s="1" t="s">
        <v>10600</v>
      </c>
      <c r="J667" s="1"/>
      <c r="K667" s="1" t="s">
        <v>11563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13239</v>
      </c>
      <c r="Q667" s="1" t="s">
        <v>13239</v>
      </c>
      <c r="R667" s="1" t="s">
        <v>13930</v>
      </c>
      <c r="S667" s="1" t="s">
        <v>665</v>
      </c>
      <c r="T667" s="1"/>
      <c r="U667" s="1"/>
      <c r="V667" s="1" t="s">
        <v>13942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7320</v>
      </c>
      <c r="H668" s="1" t="s">
        <v>8953</v>
      </c>
      <c r="I668" s="1" t="s">
        <v>10601</v>
      </c>
      <c r="J668" s="1"/>
      <c r="K668" s="1" t="s">
        <v>11563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13239</v>
      </c>
      <c r="Q668" s="1" t="s">
        <v>13239</v>
      </c>
      <c r="R668" s="1" t="s">
        <v>13930</v>
      </c>
      <c r="S668" s="1" t="s">
        <v>666</v>
      </c>
      <c r="T668" s="1"/>
      <c r="U668" s="1"/>
      <c r="V668" s="1" t="s">
        <v>13942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7321</v>
      </c>
      <c r="H669" s="1" t="s">
        <v>8954</v>
      </c>
      <c r="I669" s="1" t="s">
        <v>10602</v>
      </c>
      <c r="J669" s="1"/>
      <c r="K669" s="1" t="s">
        <v>11563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13239</v>
      </c>
      <c r="Q669" s="1" t="s">
        <v>13239</v>
      </c>
      <c r="R669" s="1" t="s">
        <v>13930</v>
      </c>
      <c r="S669" s="1" t="s">
        <v>667</v>
      </c>
      <c r="T669" s="1"/>
      <c r="U669" s="1"/>
      <c r="V669" s="1" t="s">
        <v>13942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7322</v>
      </c>
      <c r="H670" s="1" t="s">
        <v>8955</v>
      </c>
      <c r="I670" s="1" t="s">
        <v>10603</v>
      </c>
      <c r="J670" s="1"/>
      <c r="K670" s="1" t="s">
        <v>11563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13239</v>
      </c>
      <c r="Q670" s="1" t="s">
        <v>13239</v>
      </c>
      <c r="R670" s="1" t="s">
        <v>13930</v>
      </c>
      <c r="S670" s="1" t="s">
        <v>668</v>
      </c>
      <c r="T670" s="1"/>
      <c r="U670" s="1"/>
      <c r="V670" s="1" t="s">
        <v>13942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7323</v>
      </c>
      <c r="H671" s="1" t="s">
        <v>8956</v>
      </c>
      <c r="I671" s="1" t="s">
        <v>10604</v>
      </c>
      <c r="J671" s="1"/>
      <c r="K671" s="1" t="s">
        <v>11563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13239</v>
      </c>
      <c r="Q671" s="1" t="s">
        <v>13239</v>
      </c>
      <c r="R671" s="1" t="s">
        <v>13930</v>
      </c>
      <c r="S671" s="1" t="s">
        <v>669</v>
      </c>
      <c r="T671" s="1"/>
      <c r="U671" s="1"/>
      <c r="V671" s="1" t="s">
        <v>13942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7324</v>
      </c>
      <c r="H672" s="1" t="s">
        <v>8957</v>
      </c>
      <c r="I672" s="1" t="s">
        <v>10605</v>
      </c>
      <c r="J672" s="1"/>
      <c r="K672" s="1" t="s">
        <v>11563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13239</v>
      </c>
      <c r="Q672" s="1" t="s">
        <v>13239</v>
      </c>
      <c r="R672" s="1" t="s">
        <v>13930</v>
      </c>
      <c r="S672" s="1" t="s">
        <v>670</v>
      </c>
      <c r="T672" s="1"/>
      <c r="U672" s="1"/>
      <c r="V672" s="1" t="s">
        <v>13942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7325</v>
      </c>
      <c r="H673" s="1" t="s">
        <v>8958</v>
      </c>
      <c r="I673" s="1" t="s">
        <v>10606</v>
      </c>
      <c r="J673" s="1"/>
      <c r="K673" s="1" t="s">
        <v>11563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13239</v>
      </c>
      <c r="Q673" s="1" t="s">
        <v>13239</v>
      </c>
      <c r="R673" s="1" t="s">
        <v>13930</v>
      </c>
      <c r="S673" s="1" t="s">
        <v>671</v>
      </c>
      <c r="T673" s="1"/>
      <c r="U673" s="1"/>
      <c r="V673" s="1" t="s">
        <v>13942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7326</v>
      </c>
      <c r="H674" s="1" t="s">
        <v>8959</v>
      </c>
      <c r="I674" s="1" t="s">
        <v>10607</v>
      </c>
      <c r="J674" s="1"/>
      <c r="K674" s="1" t="s">
        <v>11563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13239</v>
      </c>
      <c r="Q674" s="1" t="s">
        <v>13239</v>
      </c>
      <c r="R674" s="1" t="s">
        <v>13930</v>
      </c>
      <c r="S674" s="1" t="s">
        <v>672</v>
      </c>
      <c r="T674" s="1"/>
      <c r="U674" s="1"/>
      <c r="V674" s="1" t="s">
        <v>13942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7327</v>
      </c>
      <c r="H675" s="1" t="s">
        <v>8960</v>
      </c>
      <c r="I675" s="1" t="s">
        <v>10608</v>
      </c>
      <c r="J675" s="1"/>
      <c r="K675" s="1" t="s">
        <v>11563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13239</v>
      </c>
      <c r="Q675" s="1" t="s">
        <v>13239</v>
      </c>
      <c r="R675" s="1" t="s">
        <v>13930</v>
      </c>
      <c r="S675" s="1" t="s">
        <v>673</v>
      </c>
      <c r="T675" s="1"/>
      <c r="U675" s="1"/>
      <c r="V675" s="1" t="s">
        <v>13942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7328</v>
      </c>
      <c r="H676" s="1" t="s">
        <v>8961</v>
      </c>
      <c r="I676" s="1" t="s">
        <v>10609</v>
      </c>
      <c r="J676" s="1"/>
      <c r="K676" s="1" t="s">
        <v>11563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13239</v>
      </c>
      <c r="Q676" s="1" t="s">
        <v>13239</v>
      </c>
      <c r="R676" s="1" t="s">
        <v>13930</v>
      </c>
      <c r="S676" s="1" t="s">
        <v>674</v>
      </c>
      <c r="T676" s="1"/>
      <c r="U676" s="1"/>
      <c r="V676" s="1" t="s">
        <v>13942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7329</v>
      </c>
      <c r="H677" s="1" t="s">
        <v>8962</v>
      </c>
      <c r="I677" s="1" t="s">
        <v>10610</v>
      </c>
      <c r="J677" s="1"/>
      <c r="K677" s="1" t="s">
        <v>11563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13239</v>
      </c>
      <c r="Q677" s="1" t="s">
        <v>13239</v>
      </c>
      <c r="R677" s="1" t="s">
        <v>13930</v>
      </c>
      <c r="S677" s="1" t="s">
        <v>675</v>
      </c>
      <c r="T677" s="1"/>
      <c r="U677" s="1"/>
      <c r="V677" s="1" t="s">
        <v>13942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7330</v>
      </c>
      <c r="H678" s="1" t="s">
        <v>8963</v>
      </c>
      <c r="I678" s="1" t="s">
        <v>10611</v>
      </c>
      <c r="J678" s="1"/>
      <c r="K678" s="1" t="s">
        <v>11563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13239</v>
      </c>
      <c r="Q678" s="1" t="s">
        <v>13239</v>
      </c>
      <c r="R678" s="1" t="s">
        <v>13930</v>
      </c>
      <c r="S678" s="1" t="s">
        <v>676</v>
      </c>
      <c r="T678" s="1"/>
      <c r="U678" s="1"/>
      <c r="V678" s="1" t="s">
        <v>13942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7331</v>
      </c>
      <c r="H679" s="1" t="s">
        <v>8964</v>
      </c>
      <c r="I679" s="1" t="s">
        <v>10612</v>
      </c>
      <c r="J679" s="1"/>
      <c r="K679" s="1" t="s">
        <v>11563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13239</v>
      </c>
      <c r="Q679" s="1" t="s">
        <v>13239</v>
      </c>
      <c r="R679" s="1" t="s">
        <v>13930</v>
      </c>
      <c r="S679" s="1" t="s">
        <v>677</v>
      </c>
      <c r="T679" s="1"/>
      <c r="U679" s="1"/>
      <c r="V679" s="1" t="s">
        <v>13942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7332</v>
      </c>
      <c r="H680" s="1" t="s">
        <v>8965</v>
      </c>
      <c r="I680" s="1" t="s">
        <v>10613</v>
      </c>
      <c r="J680" s="1"/>
      <c r="K680" s="1" t="s">
        <v>11563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13239</v>
      </c>
      <c r="Q680" s="1" t="s">
        <v>13239</v>
      </c>
      <c r="R680" s="1" t="s">
        <v>13930</v>
      </c>
      <c r="S680" s="1" t="s">
        <v>678</v>
      </c>
      <c r="T680" s="1"/>
      <c r="U680" s="1"/>
      <c r="V680" s="1" t="s">
        <v>13942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7333</v>
      </c>
      <c r="H681" s="1" t="s">
        <v>8966</v>
      </c>
      <c r="I681" s="1" t="s">
        <v>10614</v>
      </c>
      <c r="J681" s="1"/>
      <c r="K681" s="1" t="s">
        <v>11563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13239</v>
      </c>
      <c r="Q681" s="1" t="s">
        <v>13239</v>
      </c>
      <c r="R681" s="1" t="s">
        <v>13930</v>
      </c>
      <c r="S681" s="1" t="s">
        <v>679</v>
      </c>
      <c r="T681" s="1"/>
      <c r="U681" s="1"/>
      <c r="V681" s="1" t="s">
        <v>13942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4067</v>
      </c>
      <c r="H682" s="1" t="s">
        <v>8967</v>
      </c>
      <c r="I682" s="1" t="s">
        <v>10615</v>
      </c>
      <c r="J682" s="1"/>
      <c r="K682" s="1" t="s">
        <v>11563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13239</v>
      </c>
      <c r="Q682" s="1" t="s">
        <v>13239</v>
      </c>
      <c r="R682" s="1" t="s">
        <v>13930</v>
      </c>
      <c r="S682" s="1" t="s">
        <v>680</v>
      </c>
      <c r="T682" s="1"/>
      <c r="U682" s="1"/>
      <c r="V682" s="1" t="s">
        <v>13942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7334</v>
      </c>
      <c r="H683" s="1" t="s">
        <v>8968</v>
      </c>
      <c r="I683" s="1" t="s">
        <v>10616</v>
      </c>
      <c r="J683" s="1"/>
      <c r="K683" s="1" t="s">
        <v>11563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13239</v>
      </c>
      <c r="Q683" s="1" t="s">
        <v>13239</v>
      </c>
      <c r="R683" s="1" t="s">
        <v>13930</v>
      </c>
      <c r="S683" s="1" t="s">
        <v>681</v>
      </c>
      <c r="T683" s="1"/>
      <c r="U683" s="1"/>
      <c r="V683" s="1" t="s">
        <v>13942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7335</v>
      </c>
      <c r="H684" s="1" t="s">
        <v>8968</v>
      </c>
      <c r="I684" s="1" t="s">
        <v>10617</v>
      </c>
      <c r="J684" s="1"/>
      <c r="K684" s="1" t="s">
        <v>11563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13239</v>
      </c>
      <c r="Q684" s="1" t="s">
        <v>13239</v>
      </c>
      <c r="R684" s="1" t="s">
        <v>13930</v>
      </c>
      <c r="S684" s="1" t="s">
        <v>682</v>
      </c>
      <c r="T684" s="1"/>
      <c r="U684" s="1"/>
      <c r="V684" s="1" t="s">
        <v>13942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7336</v>
      </c>
      <c r="H685" s="1" t="s">
        <v>8969</v>
      </c>
      <c r="I685" s="1" t="s">
        <v>10618</v>
      </c>
      <c r="J685" s="1"/>
      <c r="K685" s="1" t="s">
        <v>11563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13239</v>
      </c>
      <c r="Q685" s="1" t="s">
        <v>13239</v>
      </c>
      <c r="R685" s="1" t="s">
        <v>13930</v>
      </c>
      <c r="S685" s="1" t="s">
        <v>683</v>
      </c>
      <c r="T685" s="1"/>
      <c r="U685" s="1"/>
      <c r="V685" s="1" t="s">
        <v>13942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7337</v>
      </c>
      <c r="H686" s="1" t="s">
        <v>8970</v>
      </c>
      <c r="I686" s="1" t="s">
        <v>10619</v>
      </c>
      <c r="J686" s="1"/>
      <c r="K686" s="1" t="s">
        <v>11563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13239</v>
      </c>
      <c r="Q686" s="1" t="s">
        <v>13239</v>
      </c>
      <c r="R686" s="1" t="s">
        <v>13930</v>
      </c>
      <c r="S686" s="1" t="s">
        <v>684</v>
      </c>
      <c r="T686" s="1"/>
      <c r="U686" s="1"/>
      <c r="V686" s="1" t="s">
        <v>13942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4072</v>
      </c>
      <c r="H687" s="1" t="s">
        <v>8971</v>
      </c>
      <c r="I687" s="1" t="s">
        <v>10620</v>
      </c>
      <c r="J687" s="1"/>
      <c r="K687" s="1" t="s">
        <v>11563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13239</v>
      </c>
      <c r="Q687" s="1" t="s">
        <v>13239</v>
      </c>
      <c r="R687" s="1" t="s">
        <v>13930</v>
      </c>
      <c r="S687" s="1" t="s">
        <v>685</v>
      </c>
      <c r="T687" s="1"/>
      <c r="U687" s="1"/>
      <c r="V687" s="1" t="s">
        <v>13942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7338</v>
      </c>
      <c r="H688" s="1" t="s">
        <v>8972</v>
      </c>
      <c r="I688" s="1" t="s">
        <v>10621</v>
      </c>
      <c r="J688" s="1"/>
      <c r="K688" s="1" t="s">
        <v>11563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13239</v>
      </c>
      <c r="Q688" s="1" t="s">
        <v>13239</v>
      </c>
      <c r="R688" s="1" t="s">
        <v>13930</v>
      </c>
      <c r="S688" s="1" t="s">
        <v>686</v>
      </c>
      <c r="T688" s="1"/>
      <c r="U688" s="1"/>
      <c r="V688" s="1" t="s">
        <v>13942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7339</v>
      </c>
      <c r="H689" s="1" t="s">
        <v>8973</v>
      </c>
      <c r="I689" s="1" t="s">
        <v>10622</v>
      </c>
      <c r="J689" s="1"/>
      <c r="K689" s="1" t="s">
        <v>11563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13239</v>
      </c>
      <c r="Q689" s="1" t="s">
        <v>13239</v>
      </c>
      <c r="R689" s="1" t="s">
        <v>13930</v>
      </c>
      <c r="S689" s="1" t="s">
        <v>687</v>
      </c>
      <c r="T689" s="1"/>
      <c r="U689" s="1"/>
      <c r="V689" s="1" t="s">
        <v>13942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4075</v>
      </c>
      <c r="H690" s="1" t="s">
        <v>8974</v>
      </c>
      <c r="I690" s="1" t="s">
        <v>10623</v>
      </c>
      <c r="J690" s="1"/>
      <c r="K690" s="1" t="s">
        <v>11563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13239</v>
      </c>
      <c r="Q690" s="1" t="s">
        <v>13239</v>
      </c>
      <c r="R690" s="1" t="s">
        <v>13930</v>
      </c>
      <c r="S690" s="1" t="s">
        <v>688</v>
      </c>
      <c r="T690" s="1"/>
      <c r="U690" s="1"/>
      <c r="V690" s="1" t="s">
        <v>13942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7340</v>
      </c>
      <c r="H691" s="1" t="s">
        <v>8975</v>
      </c>
      <c r="I691" s="1" t="s">
        <v>10624</v>
      </c>
      <c r="J691" s="1"/>
      <c r="K691" s="1" t="s">
        <v>11563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13239</v>
      </c>
      <c r="Q691" s="1" t="s">
        <v>13239</v>
      </c>
      <c r="R691" s="1" t="s">
        <v>13930</v>
      </c>
      <c r="S691" s="1" t="s">
        <v>689</v>
      </c>
      <c r="T691" s="1"/>
      <c r="U691" s="1"/>
      <c r="V691" s="1" t="s">
        <v>13942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7341</v>
      </c>
      <c r="H692" s="1" t="s">
        <v>8976</v>
      </c>
      <c r="I692" s="1" t="s">
        <v>10625</v>
      </c>
      <c r="J692" s="1"/>
      <c r="K692" s="1" t="s">
        <v>11563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13239</v>
      </c>
      <c r="Q692" s="1" t="s">
        <v>13239</v>
      </c>
      <c r="R692" s="1" t="s">
        <v>13930</v>
      </c>
      <c r="S692" s="1" t="s">
        <v>690</v>
      </c>
      <c r="T692" s="1"/>
      <c r="U692" s="1"/>
      <c r="V692" s="1" t="s">
        <v>13942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7342</v>
      </c>
      <c r="H693" s="1" t="s">
        <v>8977</v>
      </c>
      <c r="I693" s="1" t="s">
        <v>10626</v>
      </c>
      <c r="J693" s="1"/>
      <c r="K693" s="1" t="s">
        <v>11563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13239</v>
      </c>
      <c r="Q693" s="1" t="s">
        <v>13239</v>
      </c>
      <c r="R693" s="1" t="s">
        <v>13930</v>
      </c>
      <c r="S693" s="1" t="s">
        <v>691</v>
      </c>
      <c r="T693" s="1"/>
      <c r="U693" s="1"/>
      <c r="V693" s="1" t="s">
        <v>13942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7343</v>
      </c>
      <c r="H694" s="1" t="s">
        <v>8978</v>
      </c>
      <c r="I694" s="1" t="s">
        <v>10627</v>
      </c>
      <c r="J694" s="1"/>
      <c r="K694" s="1" t="s">
        <v>11563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13239</v>
      </c>
      <c r="Q694" s="1" t="s">
        <v>13239</v>
      </c>
      <c r="R694" s="1" t="s">
        <v>13930</v>
      </c>
      <c r="S694" s="1" t="s">
        <v>692</v>
      </c>
      <c r="T694" s="1"/>
      <c r="U694" s="1"/>
      <c r="V694" s="1" t="s">
        <v>13942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7344</v>
      </c>
      <c r="H695" s="1" t="s">
        <v>8979</v>
      </c>
      <c r="I695" s="1" t="s">
        <v>10628</v>
      </c>
      <c r="J695" s="1"/>
      <c r="K695" s="1" t="s">
        <v>11563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13239</v>
      </c>
      <c r="Q695" s="1" t="s">
        <v>13239</v>
      </c>
      <c r="R695" s="1" t="s">
        <v>13930</v>
      </c>
      <c r="S695" s="1" t="s">
        <v>693</v>
      </c>
      <c r="T695" s="1"/>
      <c r="U695" s="1"/>
      <c r="V695" s="1" t="s">
        <v>13942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7345</v>
      </c>
      <c r="H696" s="1" t="s">
        <v>8980</v>
      </c>
      <c r="I696" s="1" t="s">
        <v>10629</v>
      </c>
      <c r="J696" s="1"/>
      <c r="K696" s="1" t="s">
        <v>11563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13239</v>
      </c>
      <c r="Q696" s="1" t="s">
        <v>13239</v>
      </c>
      <c r="R696" s="1" t="s">
        <v>13930</v>
      </c>
      <c r="S696" s="1" t="s">
        <v>694</v>
      </c>
      <c r="T696" s="1"/>
      <c r="U696" s="1"/>
      <c r="V696" s="1" t="s">
        <v>13942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7346</v>
      </c>
      <c r="H697" s="1" t="s">
        <v>8981</v>
      </c>
      <c r="I697" s="1" t="s">
        <v>10630</v>
      </c>
      <c r="J697" s="1"/>
      <c r="K697" s="1" t="s">
        <v>11563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13239</v>
      </c>
      <c r="Q697" s="1" t="s">
        <v>13239</v>
      </c>
      <c r="R697" s="1" t="s">
        <v>13930</v>
      </c>
      <c r="S697" s="1" t="s">
        <v>695</v>
      </c>
      <c r="T697" s="1"/>
      <c r="U697" s="1"/>
      <c r="V697" s="1" t="s">
        <v>13942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7347</v>
      </c>
      <c r="H698" s="1" t="s">
        <v>8982</v>
      </c>
      <c r="I698" s="1" t="s">
        <v>10631</v>
      </c>
      <c r="J698" s="1"/>
      <c r="K698" s="1" t="s">
        <v>11563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13239</v>
      </c>
      <c r="Q698" s="1" t="s">
        <v>13239</v>
      </c>
      <c r="R698" s="1" t="s">
        <v>13930</v>
      </c>
      <c r="S698" s="1" t="s">
        <v>696</v>
      </c>
      <c r="T698" s="1"/>
      <c r="U698" s="1"/>
      <c r="V698" s="1" t="s">
        <v>13942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7348</v>
      </c>
      <c r="H699" s="1" t="s">
        <v>8983</v>
      </c>
      <c r="I699" s="1" t="s">
        <v>10632</v>
      </c>
      <c r="J699" s="1"/>
      <c r="K699" s="1" t="s">
        <v>11563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13239</v>
      </c>
      <c r="Q699" s="1" t="s">
        <v>13239</v>
      </c>
      <c r="R699" s="1" t="s">
        <v>13930</v>
      </c>
      <c r="S699" s="1" t="s">
        <v>697</v>
      </c>
      <c r="T699" s="1"/>
      <c r="U699" s="1"/>
      <c r="V699" s="1" t="s">
        <v>13942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7349</v>
      </c>
      <c r="H700" s="1" t="s">
        <v>8984</v>
      </c>
      <c r="I700" s="1" t="s">
        <v>10633</v>
      </c>
      <c r="J700" s="1"/>
      <c r="K700" s="1" t="s">
        <v>11563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13239</v>
      </c>
      <c r="Q700" s="1" t="s">
        <v>13239</v>
      </c>
      <c r="R700" s="1" t="s">
        <v>13930</v>
      </c>
      <c r="S700" s="1" t="s">
        <v>698</v>
      </c>
      <c r="T700" s="1"/>
      <c r="U700" s="1"/>
      <c r="V700" s="1" t="s">
        <v>13942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7350</v>
      </c>
      <c r="H701" s="1" t="s">
        <v>8985</v>
      </c>
      <c r="I701" s="1" t="s">
        <v>10634</v>
      </c>
      <c r="J701" s="1"/>
      <c r="K701" s="1" t="s">
        <v>11563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13239</v>
      </c>
      <c r="Q701" s="1" t="s">
        <v>13239</v>
      </c>
      <c r="R701" s="1" t="s">
        <v>13930</v>
      </c>
      <c r="S701" s="1" t="s">
        <v>699</v>
      </c>
      <c r="T701" s="1"/>
      <c r="U701" s="1"/>
      <c r="V701" s="1" t="s">
        <v>13942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7351</v>
      </c>
      <c r="H702" s="1" t="s">
        <v>8986</v>
      </c>
      <c r="I702" s="1" t="s">
        <v>10635</v>
      </c>
      <c r="J702" s="1"/>
      <c r="K702" s="1" t="s">
        <v>11563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13239</v>
      </c>
      <c r="Q702" s="1" t="s">
        <v>13239</v>
      </c>
      <c r="R702" s="1" t="s">
        <v>13930</v>
      </c>
      <c r="S702" s="1" t="s">
        <v>700</v>
      </c>
      <c r="T702" s="1"/>
      <c r="U702" s="1"/>
      <c r="V702" s="1" t="s">
        <v>13942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7352</v>
      </c>
      <c r="H703" s="1" t="s">
        <v>8987</v>
      </c>
      <c r="I703" s="1" t="s">
        <v>10636</v>
      </c>
      <c r="J703" s="1"/>
      <c r="K703" s="1" t="s">
        <v>11563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13239</v>
      </c>
      <c r="Q703" s="1" t="s">
        <v>13239</v>
      </c>
      <c r="R703" s="1" t="s">
        <v>13930</v>
      </c>
      <c r="S703" s="1" t="s">
        <v>701</v>
      </c>
      <c r="T703" s="1"/>
      <c r="U703" s="1"/>
      <c r="V703" s="1" t="s">
        <v>13942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7353</v>
      </c>
      <c r="H704" s="1" t="s">
        <v>8988</v>
      </c>
      <c r="I704" s="1" t="s">
        <v>10637</v>
      </c>
      <c r="J704" s="1"/>
      <c r="K704" s="1" t="s">
        <v>11563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13239</v>
      </c>
      <c r="Q704" s="1" t="s">
        <v>13239</v>
      </c>
      <c r="R704" s="1" t="s">
        <v>13930</v>
      </c>
      <c r="S704" s="1" t="s">
        <v>702</v>
      </c>
      <c r="T704" s="1"/>
      <c r="U704" s="1"/>
      <c r="V704" s="1" t="s">
        <v>13942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7354</v>
      </c>
      <c r="H705" s="1" t="s">
        <v>8989</v>
      </c>
      <c r="I705" s="1" t="s">
        <v>10638</v>
      </c>
      <c r="J705" s="1"/>
      <c r="K705" s="1" t="s">
        <v>11563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13239</v>
      </c>
      <c r="Q705" s="1" t="s">
        <v>13239</v>
      </c>
      <c r="R705" s="1" t="s">
        <v>13930</v>
      </c>
      <c r="S705" s="1" t="s">
        <v>703</v>
      </c>
      <c r="T705" s="1"/>
      <c r="U705" s="1"/>
      <c r="V705" s="1" t="s">
        <v>13942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7355</v>
      </c>
      <c r="H706" s="1" t="s">
        <v>8990</v>
      </c>
      <c r="I706" s="1" t="s">
        <v>10604</v>
      </c>
      <c r="J706" s="1"/>
      <c r="K706" s="1" t="s">
        <v>11563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13239</v>
      </c>
      <c r="Q706" s="1" t="s">
        <v>13239</v>
      </c>
      <c r="R706" s="1" t="s">
        <v>13930</v>
      </c>
      <c r="S706" s="1" t="s">
        <v>704</v>
      </c>
      <c r="T706" s="1"/>
      <c r="U706" s="1"/>
      <c r="V706" s="1" t="s">
        <v>13942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7356</v>
      </c>
      <c r="H707" s="1" t="s">
        <v>8991</v>
      </c>
      <c r="I707" s="1" t="s">
        <v>10639</v>
      </c>
      <c r="J707" s="1"/>
      <c r="K707" s="1" t="s">
        <v>11563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13239</v>
      </c>
      <c r="Q707" s="1" t="s">
        <v>13239</v>
      </c>
      <c r="R707" s="1" t="s">
        <v>13930</v>
      </c>
      <c r="S707" s="1" t="s">
        <v>705</v>
      </c>
      <c r="T707" s="1"/>
      <c r="U707" s="1"/>
      <c r="V707" s="1" t="s">
        <v>13942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7357</v>
      </c>
      <c r="H708" s="1" t="s">
        <v>8992</v>
      </c>
      <c r="I708" s="1" t="s">
        <v>10640</v>
      </c>
      <c r="J708" s="1"/>
      <c r="K708" s="1" t="s">
        <v>11563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13239</v>
      </c>
      <c r="Q708" s="1" t="s">
        <v>13239</v>
      </c>
      <c r="R708" s="1" t="s">
        <v>13930</v>
      </c>
      <c r="S708" s="1" t="s">
        <v>706</v>
      </c>
      <c r="T708" s="1"/>
      <c r="U708" s="1"/>
      <c r="V708" s="1" t="s">
        <v>13942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7358</v>
      </c>
      <c r="H709" s="1" t="s">
        <v>8993</v>
      </c>
      <c r="I709" s="1" t="s">
        <v>10641</v>
      </c>
      <c r="J709" s="1"/>
      <c r="K709" s="1" t="s">
        <v>11563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13239</v>
      </c>
      <c r="Q709" s="1" t="s">
        <v>13239</v>
      </c>
      <c r="R709" s="1" t="s">
        <v>13930</v>
      </c>
      <c r="S709" s="1" t="s">
        <v>707</v>
      </c>
      <c r="T709" s="1"/>
      <c r="U709" s="1"/>
      <c r="V709" s="1" t="s">
        <v>13942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7359</v>
      </c>
      <c r="H710" s="1" t="s">
        <v>8994</v>
      </c>
      <c r="I710" s="1" t="s">
        <v>10642</v>
      </c>
      <c r="J710" s="1"/>
      <c r="K710" s="1" t="s">
        <v>11563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13239</v>
      </c>
      <c r="Q710" s="1" t="s">
        <v>13239</v>
      </c>
      <c r="R710" s="1" t="s">
        <v>13930</v>
      </c>
      <c r="S710" s="1" t="s">
        <v>708</v>
      </c>
      <c r="T710" s="1"/>
      <c r="U710" s="1"/>
      <c r="V710" s="1" t="s">
        <v>13942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7360</v>
      </c>
      <c r="H711" s="1" t="s">
        <v>8995</v>
      </c>
      <c r="I711" s="1" t="s">
        <v>10643</v>
      </c>
      <c r="J711" s="1"/>
      <c r="K711" s="1" t="s">
        <v>11563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13239</v>
      </c>
      <c r="Q711" s="1" t="s">
        <v>13239</v>
      </c>
      <c r="R711" s="1" t="s">
        <v>13930</v>
      </c>
      <c r="S711" s="1" t="s">
        <v>709</v>
      </c>
      <c r="T711" s="1"/>
      <c r="U711" s="1"/>
      <c r="V711" s="1" t="s">
        <v>13942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7361</v>
      </c>
      <c r="H712" s="1" t="s">
        <v>8996</v>
      </c>
      <c r="I712" s="1" t="s">
        <v>10644</v>
      </c>
      <c r="J712" s="1"/>
      <c r="K712" s="1" t="s">
        <v>11563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13239</v>
      </c>
      <c r="Q712" s="1" t="s">
        <v>13239</v>
      </c>
      <c r="R712" s="1" t="s">
        <v>13930</v>
      </c>
      <c r="S712" s="1" t="s">
        <v>710</v>
      </c>
      <c r="T712" s="1"/>
      <c r="U712" s="1"/>
      <c r="V712" s="1" t="s">
        <v>13942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5750</v>
      </c>
      <c r="G713" s="1" t="s">
        <v>7362</v>
      </c>
      <c r="H713" s="1" t="s">
        <v>8997</v>
      </c>
      <c r="I713" s="1" t="s">
        <v>10645</v>
      </c>
      <c r="J713" s="1"/>
      <c r="K713" s="1" t="s">
        <v>11563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13239</v>
      </c>
      <c r="Q713" s="1" t="s">
        <v>13239</v>
      </c>
      <c r="R713" s="1" t="s">
        <v>13930</v>
      </c>
      <c r="S713" s="1" t="s">
        <v>711</v>
      </c>
      <c r="T713" s="1"/>
      <c r="U713" s="1"/>
      <c r="V713" s="1" t="s">
        <v>13942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7363</v>
      </c>
      <c r="H714" s="1" t="s">
        <v>8998</v>
      </c>
      <c r="I714" s="1" t="s">
        <v>10646</v>
      </c>
      <c r="J714" s="1"/>
      <c r="K714" s="1" t="s">
        <v>11563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13239</v>
      </c>
      <c r="Q714" s="1" t="s">
        <v>13239</v>
      </c>
      <c r="R714" s="1" t="s">
        <v>13930</v>
      </c>
      <c r="S714" s="1" t="s">
        <v>712</v>
      </c>
      <c r="T714" s="1"/>
      <c r="U714" s="1"/>
      <c r="V714" s="1" t="s">
        <v>13942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5752</v>
      </c>
      <c r="G715" s="1" t="s">
        <v>7364</v>
      </c>
      <c r="H715" s="1" t="s">
        <v>8999</v>
      </c>
      <c r="I715" s="1" t="s">
        <v>10647</v>
      </c>
      <c r="J715" s="1"/>
      <c r="K715" s="1" t="s">
        <v>11563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13239</v>
      </c>
      <c r="Q715" s="1" t="s">
        <v>13239</v>
      </c>
      <c r="R715" s="1" t="s">
        <v>13930</v>
      </c>
      <c r="S715" s="1" t="s">
        <v>713</v>
      </c>
      <c r="T715" s="1"/>
      <c r="U715" s="1"/>
      <c r="V715" s="1" t="s">
        <v>13942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7365</v>
      </c>
      <c r="H716" s="1" t="s">
        <v>9000</v>
      </c>
      <c r="I716" s="1" t="s">
        <v>10648</v>
      </c>
      <c r="J716" s="1"/>
      <c r="K716" s="1" t="s">
        <v>11563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13239</v>
      </c>
      <c r="Q716" s="1" t="s">
        <v>13239</v>
      </c>
      <c r="R716" s="1" t="s">
        <v>13930</v>
      </c>
      <c r="S716" s="1" t="s">
        <v>714</v>
      </c>
      <c r="T716" s="1"/>
      <c r="U716" s="1"/>
      <c r="V716" s="1" t="s">
        <v>13942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7366</v>
      </c>
      <c r="H717" s="1" t="s">
        <v>9001</v>
      </c>
      <c r="I717" s="1" t="s">
        <v>10649</v>
      </c>
      <c r="J717" s="1"/>
      <c r="K717" s="1" t="s">
        <v>11563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13239</v>
      </c>
      <c r="Q717" s="1" t="s">
        <v>13239</v>
      </c>
      <c r="R717" s="1" t="s">
        <v>13930</v>
      </c>
      <c r="S717" s="1" t="s">
        <v>715</v>
      </c>
      <c r="T717" s="1"/>
      <c r="U717" s="1"/>
      <c r="V717" s="1" t="s">
        <v>13942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7367</v>
      </c>
      <c r="H718" s="1" t="s">
        <v>9002</v>
      </c>
      <c r="I718" s="1" t="s">
        <v>10650</v>
      </c>
      <c r="J718" s="1"/>
      <c r="K718" s="1" t="s">
        <v>11563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13239</v>
      </c>
      <c r="Q718" s="1" t="s">
        <v>13239</v>
      </c>
      <c r="R718" s="1" t="s">
        <v>13930</v>
      </c>
      <c r="S718" s="1" t="s">
        <v>716</v>
      </c>
      <c r="T718" s="1"/>
      <c r="U718" s="1"/>
      <c r="V718" s="1" t="s">
        <v>13942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7368</v>
      </c>
      <c r="H719" s="1" t="s">
        <v>9003</v>
      </c>
      <c r="I719" s="1" t="s">
        <v>10651</v>
      </c>
      <c r="J719" s="1"/>
      <c r="K719" s="1" t="s">
        <v>11563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13239</v>
      </c>
      <c r="Q719" s="1" t="s">
        <v>13239</v>
      </c>
      <c r="R719" s="1" t="s">
        <v>13930</v>
      </c>
      <c r="S719" s="1" t="s">
        <v>717</v>
      </c>
      <c r="T719" s="1"/>
      <c r="U719" s="1"/>
      <c r="V719" s="1" t="s">
        <v>13942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7369</v>
      </c>
      <c r="H720" s="1" t="s">
        <v>9004</v>
      </c>
      <c r="I720" s="1" t="s">
        <v>10652</v>
      </c>
      <c r="J720" s="1"/>
      <c r="K720" s="1" t="s">
        <v>11563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13239</v>
      </c>
      <c r="Q720" s="1" t="s">
        <v>13239</v>
      </c>
      <c r="R720" s="1" t="s">
        <v>13930</v>
      </c>
      <c r="S720" s="1" t="s">
        <v>718</v>
      </c>
      <c r="T720" s="1"/>
      <c r="U720" s="1"/>
      <c r="V720" s="1" t="s">
        <v>13942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7370</v>
      </c>
      <c r="H721" s="1" t="s">
        <v>9005</v>
      </c>
      <c r="I721" s="1" t="s">
        <v>10653</v>
      </c>
      <c r="J721" s="1"/>
      <c r="K721" s="1" t="s">
        <v>11563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13239</v>
      </c>
      <c r="Q721" s="1" t="s">
        <v>13239</v>
      </c>
      <c r="R721" s="1" t="s">
        <v>13930</v>
      </c>
      <c r="S721" s="1" t="s">
        <v>719</v>
      </c>
      <c r="T721" s="1"/>
      <c r="U721" s="1"/>
      <c r="V721" s="1" t="s">
        <v>13942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7371</v>
      </c>
      <c r="H722" s="1" t="s">
        <v>9006</v>
      </c>
      <c r="I722" s="1" t="s">
        <v>10654</v>
      </c>
      <c r="J722" s="1"/>
      <c r="K722" s="1" t="s">
        <v>11563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13239</v>
      </c>
      <c r="Q722" s="1" t="s">
        <v>13239</v>
      </c>
      <c r="R722" s="1" t="s">
        <v>13930</v>
      </c>
      <c r="S722" s="1" t="s">
        <v>720</v>
      </c>
      <c r="T722" s="1"/>
      <c r="U722" s="1"/>
      <c r="V722" s="1" t="s">
        <v>13942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7372</v>
      </c>
      <c r="H723" s="1" t="s">
        <v>9007</v>
      </c>
      <c r="I723" s="1" t="s">
        <v>10655</v>
      </c>
      <c r="J723" s="1"/>
      <c r="K723" s="1" t="s">
        <v>11563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13239</v>
      </c>
      <c r="Q723" s="1" t="s">
        <v>13239</v>
      </c>
      <c r="R723" s="1" t="s">
        <v>13930</v>
      </c>
      <c r="S723" s="1" t="s">
        <v>721</v>
      </c>
      <c r="T723" s="1"/>
      <c r="U723" s="1"/>
      <c r="V723" s="1" t="s">
        <v>13942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7373</v>
      </c>
      <c r="H724" s="1" t="s">
        <v>9008</v>
      </c>
      <c r="I724" s="1" t="s">
        <v>10656</v>
      </c>
      <c r="J724" s="1"/>
      <c r="K724" s="1" t="s">
        <v>11563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13239</v>
      </c>
      <c r="Q724" s="1" t="s">
        <v>13239</v>
      </c>
      <c r="R724" s="1" t="s">
        <v>13930</v>
      </c>
      <c r="S724" s="1" t="s">
        <v>722</v>
      </c>
      <c r="T724" s="1"/>
      <c r="U724" s="1"/>
      <c r="V724" s="1" t="s">
        <v>13942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7374</v>
      </c>
      <c r="H725" s="1" t="s">
        <v>9009</v>
      </c>
      <c r="I725" s="1" t="s">
        <v>10657</v>
      </c>
      <c r="J725" s="1"/>
      <c r="K725" s="1" t="s">
        <v>11563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13239</v>
      </c>
      <c r="Q725" s="1" t="s">
        <v>13239</v>
      </c>
      <c r="R725" s="1" t="s">
        <v>13930</v>
      </c>
      <c r="S725" s="1" t="s">
        <v>723</v>
      </c>
      <c r="T725" s="1"/>
      <c r="U725" s="1"/>
      <c r="V725" s="1" t="s">
        <v>13942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7375</v>
      </c>
      <c r="H726" s="1" t="s">
        <v>9010</v>
      </c>
      <c r="I726" s="1" t="s">
        <v>10658</v>
      </c>
      <c r="J726" s="1"/>
      <c r="K726" s="1" t="s">
        <v>11563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13239</v>
      </c>
      <c r="Q726" s="1" t="s">
        <v>13239</v>
      </c>
      <c r="R726" s="1" t="s">
        <v>13930</v>
      </c>
      <c r="S726" s="1" t="s">
        <v>724</v>
      </c>
      <c r="T726" s="1"/>
      <c r="U726" s="1"/>
      <c r="V726" s="1" t="s">
        <v>13942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7376</v>
      </c>
      <c r="H727" s="1" t="s">
        <v>9011</v>
      </c>
      <c r="I727" s="1" t="s">
        <v>10659</v>
      </c>
      <c r="J727" s="1"/>
      <c r="K727" s="1" t="s">
        <v>11563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13239</v>
      </c>
      <c r="Q727" s="1" t="s">
        <v>13239</v>
      </c>
      <c r="R727" s="1" t="s">
        <v>13930</v>
      </c>
      <c r="S727" s="1" t="s">
        <v>725</v>
      </c>
      <c r="T727" s="1"/>
      <c r="U727" s="1"/>
      <c r="V727" s="1" t="s">
        <v>13942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7377</v>
      </c>
      <c r="H728" s="1" t="s">
        <v>9012</v>
      </c>
      <c r="I728" s="1" t="s">
        <v>10660</v>
      </c>
      <c r="J728" s="1"/>
      <c r="K728" s="1" t="s">
        <v>11563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13239</v>
      </c>
      <c r="Q728" s="1" t="s">
        <v>13239</v>
      </c>
      <c r="R728" s="1" t="s">
        <v>13930</v>
      </c>
      <c r="S728" s="1" t="s">
        <v>726</v>
      </c>
      <c r="T728" s="1"/>
      <c r="U728" s="1"/>
      <c r="V728" s="1" t="s">
        <v>13942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7378</v>
      </c>
      <c r="H729" s="1" t="s">
        <v>9013</v>
      </c>
      <c r="I729" s="1" t="s">
        <v>10661</v>
      </c>
      <c r="J729" s="1"/>
      <c r="K729" s="1" t="s">
        <v>11563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13239</v>
      </c>
      <c r="Q729" s="1" t="s">
        <v>13239</v>
      </c>
      <c r="R729" s="1" t="s">
        <v>13930</v>
      </c>
      <c r="S729" s="1" t="s">
        <v>727</v>
      </c>
      <c r="T729" s="1"/>
      <c r="U729" s="1"/>
      <c r="V729" s="1" t="s">
        <v>13942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5767</v>
      </c>
      <c r="G730" s="1" t="s">
        <v>7379</v>
      </c>
      <c r="H730" s="1" t="s">
        <v>9011</v>
      </c>
      <c r="I730" s="1" t="s">
        <v>10662</v>
      </c>
      <c r="J730" s="1"/>
      <c r="K730" s="1" t="s">
        <v>11563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13239</v>
      </c>
      <c r="Q730" s="1" t="s">
        <v>13239</v>
      </c>
      <c r="R730" s="1" t="s">
        <v>13930</v>
      </c>
      <c r="S730" s="1" t="s">
        <v>728</v>
      </c>
      <c r="T730" s="1"/>
      <c r="U730" s="1"/>
      <c r="V730" s="1" t="s">
        <v>13942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7380</v>
      </c>
      <c r="H731" s="1" t="s">
        <v>9014</v>
      </c>
      <c r="I731" s="1" t="s">
        <v>10663</v>
      </c>
      <c r="J731" s="1"/>
      <c r="K731" s="1" t="s">
        <v>11563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13239</v>
      </c>
      <c r="Q731" s="1" t="s">
        <v>13239</v>
      </c>
      <c r="R731" s="1" t="s">
        <v>13930</v>
      </c>
      <c r="S731" s="1" t="s">
        <v>729</v>
      </c>
      <c r="T731" s="1"/>
      <c r="U731" s="1"/>
      <c r="V731" s="1" t="s">
        <v>13942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5769</v>
      </c>
      <c r="G732" s="1" t="s">
        <v>7381</v>
      </c>
      <c r="H732" s="1" t="s">
        <v>9015</v>
      </c>
      <c r="I732" s="1" t="s">
        <v>10664</v>
      </c>
      <c r="J732" s="1"/>
      <c r="K732" s="1" t="s">
        <v>11563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13239</v>
      </c>
      <c r="Q732" s="1" t="s">
        <v>13239</v>
      </c>
      <c r="R732" s="1" t="s">
        <v>13930</v>
      </c>
      <c r="S732" s="1" t="s">
        <v>730</v>
      </c>
      <c r="T732" s="1"/>
      <c r="U732" s="1"/>
      <c r="V732" s="1" t="s">
        <v>13942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7382</v>
      </c>
      <c r="H733" s="1" t="s">
        <v>7382</v>
      </c>
      <c r="I733" s="1" t="s">
        <v>10665</v>
      </c>
      <c r="J733" s="1"/>
      <c r="K733" s="1" t="s">
        <v>11563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13239</v>
      </c>
      <c r="Q733" s="1" t="s">
        <v>13239</v>
      </c>
      <c r="R733" s="1" t="s">
        <v>13930</v>
      </c>
      <c r="S733" s="1" t="s">
        <v>731</v>
      </c>
      <c r="T733" s="1"/>
      <c r="U733" s="1"/>
      <c r="V733" s="1" t="s">
        <v>13942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4119</v>
      </c>
      <c r="G734" s="1" t="s">
        <v>7383</v>
      </c>
      <c r="H734" s="1" t="s">
        <v>9016</v>
      </c>
      <c r="I734" s="1" t="s">
        <v>10666</v>
      </c>
      <c r="J734" s="1"/>
      <c r="K734" s="1" t="s">
        <v>11563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13239</v>
      </c>
      <c r="Q734" s="1" t="s">
        <v>13239</v>
      </c>
      <c r="R734" s="1" t="s">
        <v>13930</v>
      </c>
      <c r="S734" s="1" t="s">
        <v>732</v>
      </c>
      <c r="T734" s="1"/>
      <c r="U734" s="1"/>
      <c r="V734" s="1" t="s">
        <v>13942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7384</v>
      </c>
      <c r="H735" s="1" t="s">
        <v>9017</v>
      </c>
      <c r="I735" s="1" t="s">
        <v>10667</v>
      </c>
      <c r="J735" s="1"/>
      <c r="K735" s="1" t="s">
        <v>11563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13239</v>
      </c>
      <c r="Q735" s="1" t="s">
        <v>13239</v>
      </c>
      <c r="R735" s="1" t="s">
        <v>13930</v>
      </c>
      <c r="S735" s="1" t="s">
        <v>733</v>
      </c>
      <c r="T735" s="1"/>
      <c r="U735" s="1"/>
      <c r="V735" s="1" t="s">
        <v>13942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7385</v>
      </c>
      <c r="H736" s="1" t="s">
        <v>8982</v>
      </c>
      <c r="I736" s="1" t="s">
        <v>10668</v>
      </c>
      <c r="J736" s="1"/>
      <c r="K736" s="1" t="s">
        <v>11563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13239</v>
      </c>
      <c r="Q736" s="1" t="s">
        <v>13239</v>
      </c>
      <c r="R736" s="1" t="s">
        <v>13930</v>
      </c>
      <c r="S736" s="1" t="s">
        <v>734</v>
      </c>
      <c r="T736" s="1"/>
      <c r="U736" s="1"/>
      <c r="V736" s="1" t="s">
        <v>13942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7386</v>
      </c>
      <c r="H737" s="1" t="s">
        <v>9018</v>
      </c>
      <c r="I737" s="1" t="s">
        <v>10669</v>
      </c>
      <c r="J737" s="1"/>
      <c r="K737" s="1" t="s">
        <v>11563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13239</v>
      </c>
      <c r="Q737" s="1" t="s">
        <v>13239</v>
      </c>
      <c r="R737" s="1" t="s">
        <v>13930</v>
      </c>
      <c r="S737" s="1" t="s">
        <v>735</v>
      </c>
      <c r="T737" s="1"/>
      <c r="U737" s="1"/>
      <c r="V737" s="1" t="s">
        <v>13942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7387</v>
      </c>
      <c r="H738" s="1" t="s">
        <v>9019</v>
      </c>
      <c r="I738" s="1" t="s">
        <v>10670</v>
      </c>
      <c r="J738" s="1"/>
      <c r="K738" s="1" t="s">
        <v>11563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13239</v>
      </c>
      <c r="Q738" s="1" t="s">
        <v>13239</v>
      </c>
      <c r="R738" s="1" t="s">
        <v>13930</v>
      </c>
      <c r="S738" s="1" t="s">
        <v>736</v>
      </c>
      <c r="T738" s="1"/>
      <c r="U738" s="1"/>
      <c r="V738" s="1" t="s">
        <v>13942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7388</v>
      </c>
      <c r="H739" s="1" t="s">
        <v>9020</v>
      </c>
      <c r="I739" s="1" t="s">
        <v>10671</v>
      </c>
      <c r="J739" s="1"/>
      <c r="K739" s="1" t="s">
        <v>11563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13239</v>
      </c>
      <c r="Q739" s="1" t="s">
        <v>13239</v>
      </c>
      <c r="R739" s="1" t="s">
        <v>13930</v>
      </c>
      <c r="S739" s="1" t="s">
        <v>737</v>
      </c>
      <c r="T739" s="1"/>
      <c r="U739" s="1"/>
      <c r="V739" s="1" t="s">
        <v>13942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7389</v>
      </c>
      <c r="H740" s="1" t="s">
        <v>9021</v>
      </c>
      <c r="I740" s="1" t="s">
        <v>10672</v>
      </c>
      <c r="J740" s="1"/>
      <c r="K740" s="1" t="s">
        <v>11563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13239</v>
      </c>
      <c r="Q740" s="1" t="s">
        <v>13239</v>
      </c>
      <c r="R740" s="1" t="s">
        <v>13930</v>
      </c>
      <c r="S740" s="1" t="s">
        <v>738</v>
      </c>
      <c r="T740" s="1"/>
      <c r="U740" s="1"/>
      <c r="V740" s="1" t="s">
        <v>13942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7390</v>
      </c>
      <c r="H741" s="1" t="s">
        <v>9022</v>
      </c>
      <c r="I741" s="1" t="s">
        <v>10673</v>
      </c>
      <c r="J741" s="1"/>
      <c r="K741" s="1" t="s">
        <v>11563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13239</v>
      </c>
      <c r="Q741" s="1" t="s">
        <v>13239</v>
      </c>
      <c r="R741" s="1" t="s">
        <v>13930</v>
      </c>
      <c r="S741" s="1" t="s">
        <v>739</v>
      </c>
      <c r="T741" s="1"/>
      <c r="U741" s="1"/>
      <c r="V741" s="1" t="s">
        <v>13942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7391</v>
      </c>
      <c r="H742" s="1" t="s">
        <v>9023</v>
      </c>
      <c r="I742" s="1" t="s">
        <v>10674</v>
      </c>
      <c r="J742" s="1"/>
      <c r="K742" s="1" t="s">
        <v>11563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13239</v>
      </c>
      <c r="Q742" s="1" t="s">
        <v>13239</v>
      </c>
      <c r="R742" s="1" t="s">
        <v>13930</v>
      </c>
      <c r="S742" s="1" t="s">
        <v>740</v>
      </c>
      <c r="T742" s="1"/>
      <c r="U742" s="1"/>
      <c r="V742" s="1" t="s">
        <v>13942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7392</v>
      </c>
      <c r="H743" s="1" t="s">
        <v>9024</v>
      </c>
      <c r="I743" s="1" t="s">
        <v>10675</v>
      </c>
      <c r="J743" s="1"/>
      <c r="K743" s="1" t="s">
        <v>11563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13239</v>
      </c>
      <c r="Q743" s="1" t="s">
        <v>13239</v>
      </c>
      <c r="R743" s="1" t="s">
        <v>13930</v>
      </c>
      <c r="S743" s="1" t="s">
        <v>741</v>
      </c>
      <c r="T743" s="1"/>
      <c r="U743" s="1"/>
      <c r="V743" s="1" t="s">
        <v>13942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4129</v>
      </c>
      <c r="H744" s="1" t="s">
        <v>9025</v>
      </c>
      <c r="I744" s="1" t="s">
        <v>10676</v>
      </c>
      <c r="J744" s="1"/>
      <c r="K744" s="1" t="s">
        <v>11563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13239</v>
      </c>
      <c r="Q744" s="1" t="s">
        <v>13239</v>
      </c>
      <c r="R744" s="1" t="s">
        <v>13930</v>
      </c>
      <c r="S744" s="1" t="s">
        <v>742</v>
      </c>
      <c r="T744" s="1"/>
      <c r="U744" s="1"/>
      <c r="V744" s="1" t="s">
        <v>13942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7393</v>
      </c>
      <c r="H745" s="1" t="s">
        <v>9026</v>
      </c>
      <c r="I745" s="1" t="s">
        <v>10677</v>
      </c>
      <c r="J745" s="1"/>
      <c r="K745" s="1" t="s">
        <v>11563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13239</v>
      </c>
      <c r="Q745" s="1" t="s">
        <v>13239</v>
      </c>
      <c r="R745" s="1" t="s">
        <v>13930</v>
      </c>
      <c r="S745" s="1" t="s">
        <v>743</v>
      </c>
      <c r="T745" s="1"/>
      <c r="U745" s="1"/>
      <c r="V745" s="1" t="s">
        <v>13942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7394</v>
      </c>
      <c r="H746" s="1" t="s">
        <v>9027</v>
      </c>
      <c r="I746" s="1" t="s">
        <v>10678</v>
      </c>
      <c r="J746" s="1"/>
      <c r="K746" s="1" t="s">
        <v>11563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13239</v>
      </c>
      <c r="Q746" s="1" t="s">
        <v>13239</v>
      </c>
      <c r="R746" s="1" t="s">
        <v>13930</v>
      </c>
      <c r="S746" s="1" t="s">
        <v>744</v>
      </c>
      <c r="T746" s="1"/>
      <c r="U746" s="1"/>
      <c r="V746" s="1" t="s">
        <v>13942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7395</v>
      </c>
      <c r="H747" s="1" t="s">
        <v>9028</v>
      </c>
      <c r="I747" s="1" t="s">
        <v>10679</v>
      </c>
      <c r="J747" s="1"/>
      <c r="K747" s="1" t="s">
        <v>11563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13239</v>
      </c>
      <c r="Q747" s="1" t="s">
        <v>13239</v>
      </c>
      <c r="R747" s="1" t="s">
        <v>13930</v>
      </c>
      <c r="S747" s="1" t="s">
        <v>745</v>
      </c>
      <c r="T747" s="1"/>
      <c r="U747" s="1"/>
      <c r="V747" s="1" t="s">
        <v>13942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7396</v>
      </c>
      <c r="H748" s="1" t="s">
        <v>9029</v>
      </c>
      <c r="I748" s="1" t="s">
        <v>10680</v>
      </c>
      <c r="J748" s="1"/>
      <c r="K748" s="1" t="s">
        <v>11563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13239</v>
      </c>
      <c r="Q748" s="1" t="s">
        <v>13239</v>
      </c>
      <c r="R748" s="1" t="s">
        <v>13930</v>
      </c>
      <c r="S748" s="1" t="s">
        <v>746</v>
      </c>
      <c r="T748" s="1"/>
      <c r="U748" s="1"/>
      <c r="V748" s="1" t="s">
        <v>13942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7397</v>
      </c>
      <c r="H749" s="1" t="s">
        <v>9030</v>
      </c>
      <c r="I749" s="1" t="s">
        <v>10681</v>
      </c>
      <c r="J749" s="1"/>
      <c r="K749" s="1" t="s">
        <v>11563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13239</v>
      </c>
      <c r="Q749" s="1" t="s">
        <v>13239</v>
      </c>
      <c r="R749" s="1" t="s">
        <v>13930</v>
      </c>
      <c r="S749" s="1" t="s">
        <v>747</v>
      </c>
      <c r="T749" s="1"/>
      <c r="U749" s="1"/>
      <c r="V749" s="1" t="s">
        <v>13942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7398</v>
      </c>
      <c r="H750" s="1" t="s">
        <v>9031</v>
      </c>
      <c r="I750" s="1" t="s">
        <v>10682</v>
      </c>
      <c r="J750" s="1"/>
      <c r="K750" s="1" t="s">
        <v>11563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13239</v>
      </c>
      <c r="Q750" s="1" t="s">
        <v>13239</v>
      </c>
      <c r="R750" s="1" t="s">
        <v>13930</v>
      </c>
      <c r="S750" s="1" t="s">
        <v>748</v>
      </c>
      <c r="T750" s="1"/>
      <c r="U750" s="1"/>
      <c r="V750" s="1" t="s">
        <v>13942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7399</v>
      </c>
      <c r="H751" s="1" t="s">
        <v>9032</v>
      </c>
      <c r="I751" s="1" t="s">
        <v>10683</v>
      </c>
      <c r="J751" s="1"/>
      <c r="K751" s="1" t="s">
        <v>11563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13239</v>
      </c>
      <c r="Q751" s="1" t="s">
        <v>13239</v>
      </c>
      <c r="R751" s="1" t="s">
        <v>13930</v>
      </c>
      <c r="S751" s="1" t="s">
        <v>749</v>
      </c>
      <c r="T751" s="1"/>
      <c r="U751" s="1"/>
      <c r="V751" s="1" t="s">
        <v>13942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7400</v>
      </c>
      <c r="H752" s="1" t="s">
        <v>9033</v>
      </c>
      <c r="I752" s="1" t="s">
        <v>10684</v>
      </c>
      <c r="J752" s="1"/>
      <c r="K752" s="1" t="s">
        <v>11563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13239</v>
      </c>
      <c r="Q752" s="1" t="s">
        <v>13239</v>
      </c>
      <c r="R752" s="1" t="s">
        <v>13930</v>
      </c>
      <c r="S752" s="1" t="s">
        <v>750</v>
      </c>
      <c r="T752" s="1"/>
      <c r="U752" s="1"/>
      <c r="V752" s="1" t="s">
        <v>13942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7401</v>
      </c>
      <c r="H753" s="1" t="s">
        <v>9034</v>
      </c>
      <c r="I753" s="1" t="s">
        <v>10685</v>
      </c>
      <c r="J753" s="1"/>
      <c r="K753" s="1" t="s">
        <v>11563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13239</v>
      </c>
      <c r="Q753" s="1" t="s">
        <v>13239</v>
      </c>
      <c r="R753" s="1" t="s">
        <v>13930</v>
      </c>
      <c r="S753" s="1" t="s">
        <v>751</v>
      </c>
      <c r="T753" s="1"/>
      <c r="U753" s="1"/>
      <c r="V753" s="1" t="s">
        <v>13942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7402</v>
      </c>
      <c r="H754" s="1" t="s">
        <v>9035</v>
      </c>
      <c r="I754" s="1" t="s">
        <v>10686</v>
      </c>
      <c r="J754" s="1"/>
      <c r="K754" s="1" t="s">
        <v>11563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13239</v>
      </c>
      <c r="Q754" s="1" t="s">
        <v>13239</v>
      </c>
      <c r="R754" s="1" t="s">
        <v>13930</v>
      </c>
      <c r="S754" s="1" t="s">
        <v>752</v>
      </c>
      <c r="T754" s="1"/>
      <c r="U754" s="1"/>
      <c r="V754" s="1" t="s">
        <v>13942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7403</v>
      </c>
      <c r="H755" s="1" t="s">
        <v>9036</v>
      </c>
      <c r="I755" s="1" t="s">
        <v>10687</v>
      </c>
      <c r="J755" s="1"/>
      <c r="K755" s="1" t="s">
        <v>11563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13239</v>
      </c>
      <c r="Q755" s="1" t="s">
        <v>13239</v>
      </c>
      <c r="R755" s="1" t="s">
        <v>13930</v>
      </c>
      <c r="S755" s="1" t="s">
        <v>753</v>
      </c>
      <c r="T755" s="1"/>
      <c r="U755" s="1"/>
      <c r="V755" s="1" t="s">
        <v>13942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7404</v>
      </c>
      <c r="H756" s="1" t="s">
        <v>9037</v>
      </c>
      <c r="I756" s="1" t="s">
        <v>10688</v>
      </c>
      <c r="J756" s="1"/>
      <c r="K756" s="1" t="s">
        <v>11563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13239</v>
      </c>
      <c r="Q756" s="1" t="s">
        <v>13239</v>
      </c>
      <c r="R756" s="1" t="s">
        <v>13930</v>
      </c>
      <c r="S756" s="1" t="s">
        <v>754</v>
      </c>
      <c r="T756" s="1"/>
      <c r="U756" s="1"/>
      <c r="V756" s="1" t="s">
        <v>13942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7405</v>
      </c>
      <c r="H757" s="1" t="s">
        <v>9038</v>
      </c>
      <c r="I757" s="1" t="s">
        <v>10689</v>
      </c>
      <c r="J757" s="1"/>
      <c r="K757" s="1" t="s">
        <v>11563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13239</v>
      </c>
      <c r="Q757" s="1" t="s">
        <v>13239</v>
      </c>
      <c r="R757" s="1" t="s">
        <v>13930</v>
      </c>
      <c r="S757" s="1" t="s">
        <v>755</v>
      </c>
      <c r="T757" s="1"/>
      <c r="U757" s="1"/>
      <c r="V757" s="1" t="s">
        <v>13942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7406</v>
      </c>
      <c r="H758" s="1" t="s">
        <v>9039</v>
      </c>
      <c r="I758" s="1" t="s">
        <v>10690</v>
      </c>
      <c r="J758" s="1"/>
      <c r="K758" s="1" t="s">
        <v>11563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13239</v>
      </c>
      <c r="Q758" s="1" t="s">
        <v>13239</v>
      </c>
      <c r="R758" s="1" t="s">
        <v>13930</v>
      </c>
      <c r="S758" s="1" t="s">
        <v>756</v>
      </c>
      <c r="T758" s="1"/>
      <c r="U758" s="1"/>
      <c r="V758" s="1" t="s">
        <v>13942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7407</v>
      </c>
      <c r="H759" s="1" t="s">
        <v>9040</v>
      </c>
      <c r="I759" s="1" t="s">
        <v>10691</v>
      </c>
      <c r="J759" s="1"/>
      <c r="K759" s="1" t="s">
        <v>11563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13239</v>
      </c>
      <c r="Q759" s="1" t="s">
        <v>13239</v>
      </c>
      <c r="R759" s="1" t="s">
        <v>13930</v>
      </c>
      <c r="S759" s="1" t="s">
        <v>757</v>
      </c>
      <c r="T759" s="1"/>
      <c r="U759" s="1"/>
      <c r="V759" s="1" t="s">
        <v>13942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7408</v>
      </c>
      <c r="H760" s="1" t="s">
        <v>9041</v>
      </c>
      <c r="I760" s="1" t="s">
        <v>10692</v>
      </c>
      <c r="J760" s="1"/>
      <c r="K760" s="1" t="s">
        <v>11563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13239</v>
      </c>
      <c r="Q760" s="1" t="s">
        <v>13239</v>
      </c>
      <c r="R760" s="1" t="s">
        <v>13930</v>
      </c>
      <c r="S760" s="1" t="s">
        <v>758</v>
      </c>
      <c r="T760" s="1"/>
      <c r="U760" s="1"/>
      <c r="V760" s="1" t="s">
        <v>13942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7409</v>
      </c>
      <c r="H761" s="1" t="s">
        <v>9042</v>
      </c>
      <c r="I761" s="1" t="s">
        <v>10693</v>
      </c>
      <c r="J761" s="1"/>
      <c r="K761" s="1" t="s">
        <v>11563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13239</v>
      </c>
      <c r="Q761" s="1" t="s">
        <v>13239</v>
      </c>
      <c r="R761" s="1" t="s">
        <v>13930</v>
      </c>
      <c r="S761" s="1" t="s">
        <v>759</v>
      </c>
      <c r="T761" s="1"/>
      <c r="U761" s="1"/>
      <c r="V761" s="1" t="s">
        <v>13942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4147</v>
      </c>
      <c r="H762" s="1" t="s">
        <v>9043</v>
      </c>
      <c r="I762" s="1" t="s">
        <v>10694</v>
      </c>
      <c r="J762" s="1"/>
      <c r="K762" s="1" t="s">
        <v>11563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13240</v>
      </c>
      <c r="Q762" s="1" t="s">
        <v>13517</v>
      </c>
      <c r="R762" s="1" t="s">
        <v>13930</v>
      </c>
      <c r="S762" s="1" t="s">
        <v>760</v>
      </c>
      <c r="T762" s="1" t="s">
        <v>13933</v>
      </c>
      <c r="U762" s="1"/>
      <c r="V762" s="1" t="s">
        <v>13942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7410</v>
      </c>
      <c r="H763" s="1" t="s">
        <v>9044</v>
      </c>
      <c r="I763" s="1" t="s">
        <v>10695</v>
      </c>
      <c r="J763" s="1"/>
      <c r="K763" s="1" t="s">
        <v>11563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13240</v>
      </c>
      <c r="Q763" s="1" t="s">
        <v>13518</v>
      </c>
      <c r="R763" s="1" t="s">
        <v>13930</v>
      </c>
      <c r="S763" s="1" t="s">
        <v>761</v>
      </c>
      <c r="T763" s="1"/>
      <c r="U763" s="1"/>
      <c r="V763" s="1" t="s">
        <v>13942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7411</v>
      </c>
      <c r="H764" s="1" t="s">
        <v>9045</v>
      </c>
      <c r="I764" s="1" t="s">
        <v>10696</v>
      </c>
      <c r="J764" s="1"/>
      <c r="K764" s="1" t="s">
        <v>11563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13240</v>
      </c>
      <c r="Q764" s="1" t="s">
        <v>13519</v>
      </c>
      <c r="R764" s="1" t="s">
        <v>13930</v>
      </c>
      <c r="S764" s="1" t="s">
        <v>762</v>
      </c>
      <c r="T764" s="1"/>
      <c r="U764" s="1"/>
      <c r="V764" s="1" t="s">
        <v>13942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7412</v>
      </c>
      <c r="H765" s="1" t="s">
        <v>9046</v>
      </c>
      <c r="I765" s="1" t="s">
        <v>10697</v>
      </c>
      <c r="J765" s="1"/>
      <c r="K765" s="1" t="s">
        <v>11563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13240</v>
      </c>
      <c r="Q765" s="1" t="s">
        <v>13520</v>
      </c>
      <c r="R765" s="1" t="s">
        <v>13930</v>
      </c>
      <c r="S765" s="1" t="s">
        <v>763</v>
      </c>
      <c r="T765" s="1"/>
      <c r="U765" s="1"/>
      <c r="V765" s="1" t="s">
        <v>13942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7413</v>
      </c>
      <c r="H766" s="1" t="s">
        <v>9047</v>
      </c>
      <c r="I766" s="1" t="s">
        <v>10698</v>
      </c>
      <c r="J766" s="1"/>
      <c r="K766" s="1" t="s">
        <v>11563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13240</v>
      </c>
      <c r="Q766" s="1" t="s">
        <v>13521</v>
      </c>
      <c r="R766" s="1" t="s">
        <v>13930</v>
      </c>
      <c r="S766" s="1" t="s">
        <v>764</v>
      </c>
      <c r="T766" s="1"/>
      <c r="U766" s="1"/>
      <c r="V766" s="1" t="s">
        <v>13942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7414</v>
      </c>
      <c r="H767" s="1" t="s">
        <v>9048</v>
      </c>
      <c r="I767" s="1" t="s">
        <v>10699</v>
      </c>
      <c r="J767" s="1"/>
      <c r="K767" s="1" t="s">
        <v>11563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13240</v>
      </c>
      <c r="Q767" s="1" t="s">
        <v>13522</v>
      </c>
      <c r="R767" s="1" t="s">
        <v>13930</v>
      </c>
      <c r="S767" s="1" t="s">
        <v>765</v>
      </c>
      <c r="T767" s="1"/>
      <c r="U767" s="1"/>
      <c r="V767" s="1" t="s">
        <v>13942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7415</v>
      </c>
      <c r="H768" s="1" t="s">
        <v>9049</v>
      </c>
      <c r="I768" s="1" t="s">
        <v>10700</v>
      </c>
      <c r="J768" s="1"/>
      <c r="K768" s="1" t="s">
        <v>11563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13240</v>
      </c>
      <c r="Q768" s="1" t="s">
        <v>13523</v>
      </c>
      <c r="R768" s="1" t="s">
        <v>13930</v>
      </c>
      <c r="S768" s="1" t="s">
        <v>766</v>
      </c>
      <c r="T768" s="1"/>
      <c r="U768" s="1"/>
      <c r="V768" s="1" t="s">
        <v>13942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7416</v>
      </c>
      <c r="H769" s="1" t="s">
        <v>9050</v>
      </c>
      <c r="I769" s="1" t="s">
        <v>10701</v>
      </c>
      <c r="J769" s="1"/>
      <c r="K769" s="1" t="s">
        <v>11563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13240</v>
      </c>
      <c r="Q769" s="1" t="s">
        <v>13524</v>
      </c>
      <c r="R769" s="1" t="s">
        <v>13930</v>
      </c>
      <c r="S769" s="1" t="s">
        <v>767</v>
      </c>
      <c r="T769" s="1"/>
      <c r="U769" s="1"/>
      <c r="V769" s="1" t="s">
        <v>13942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7417</v>
      </c>
      <c r="H770" s="1" t="s">
        <v>9051</v>
      </c>
      <c r="I770" s="1" t="s">
        <v>10702</v>
      </c>
      <c r="J770" s="1"/>
      <c r="K770" s="1" t="s">
        <v>11563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13240</v>
      </c>
      <c r="Q770" s="1" t="s">
        <v>13525</v>
      </c>
      <c r="R770" s="1" t="s">
        <v>13930</v>
      </c>
      <c r="S770" s="1" t="s">
        <v>768</v>
      </c>
      <c r="T770" s="1"/>
      <c r="U770" s="1"/>
      <c r="V770" s="1" t="s">
        <v>13942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7418</v>
      </c>
      <c r="H771" s="1" t="s">
        <v>9052</v>
      </c>
      <c r="I771" s="1" t="s">
        <v>10703</v>
      </c>
      <c r="J771" s="1"/>
      <c r="K771" s="1" t="s">
        <v>11563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13240</v>
      </c>
      <c r="Q771" s="1" t="s">
        <v>13526</v>
      </c>
      <c r="R771" s="1" t="s">
        <v>13930</v>
      </c>
      <c r="S771" s="1" t="s">
        <v>769</v>
      </c>
      <c r="T771" s="1"/>
      <c r="U771" s="1"/>
      <c r="V771" s="1" t="s">
        <v>13942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7419</v>
      </c>
      <c r="H772" s="1" t="s">
        <v>9053</v>
      </c>
      <c r="I772" s="1" t="s">
        <v>10704</v>
      </c>
      <c r="J772" s="1"/>
      <c r="K772" s="1" t="s">
        <v>11563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13240</v>
      </c>
      <c r="Q772" s="1" t="s">
        <v>13527</v>
      </c>
      <c r="R772" s="1" t="s">
        <v>13930</v>
      </c>
      <c r="S772" s="1" t="s">
        <v>770</v>
      </c>
      <c r="T772" s="1"/>
      <c r="U772" s="1"/>
      <c r="V772" s="1" t="s">
        <v>13942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7420</v>
      </c>
      <c r="H773" s="1" t="s">
        <v>9054</v>
      </c>
      <c r="I773" s="1" t="s">
        <v>10705</v>
      </c>
      <c r="J773" s="1"/>
      <c r="K773" s="1" t="s">
        <v>11563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13240</v>
      </c>
      <c r="Q773" s="1" t="s">
        <v>13528</v>
      </c>
      <c r="R773" s="1" t="s">
        <v>13930</v>
      </c>
      <c r="S773" s="1" t="s">
        <v>771</v>
      </c>
      <c r="T773" s="1"/>
      <c r="U773" s="1"/>
      <c r="V773" s="1" t="s">
        <v>13942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7421</v>
      </c>
      <c r="H774" s="1" t="s">
        <v>9055</v>
      </c>
      <c r="I774" s="1" t="s">
        <v>10706</v>
      </c>
      <c r="J774" s="1"/>
      <c r="K774" s="1" t="s">
        <v>11563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13240</v>
      </c>
      <c r="Q774" s="1" t="s">
        <v>13529</v>
      </c>
      <c r="R774" s="1" t="s">
        <v>13930</v>
      </c>
      <c r="S774" s="1" t="s">
        <v>772</v>
      </c>
      <c r="T774" s="1"/>
      <c r="U774" s="1"/>
      <c r="V774" s="1" t="s">
        <v>13942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7422</v>
      </c>
      <c r="H775" s="1" t="s">
        <v>9056</v>
      </c>
      <c r="I775" s="1" t="s">
        <v>10707</v>
      </c>
      <c r="J775" s="1"/>
      <c r="K775" s="1" t="s">
        <v>11563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13240</v>
      </c>
      <c r="Q775" s="1" t="s">
        <v>13530</v>
      </c>
      <c r="R775" s="1" t="s">
        <v>13930</v>
      </c>
      <c r="S775" s="1" t="s">
        <v>773</v>
      </c>
      <c r="T775" s="1"/>
      <c r="U775" s="1"/>
      <c r="V775" s="1" t="s">
        <v>13942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7423</v>
      </c>
      <c r="H776" s="1" t="s">
        <v>9057</v>
      </c>
      <c r="I776" s="1" t="s">
        <v>10708</v>
      </c>
      <c r="J776" s="1"/>
      <c r="K776" s="1" t="s">
        <v>11563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13240</v>
      </c>
      <c r="Q776" s="1" t="s">
        <v>13531</v>
      </c>
      <c r="R776" s="1" t="s">
        <v>13930</v>
      </c>
      <c r="S776" s="1" t="s">
        <v>774</v>
      </c>
      <c r="T776" s="1"/>
      <c r="U776" s="1"/>
      <c r="V776" s="1" t="s">
        <v>13942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7424</v>
      </c>
      <c r="H777" s="1" t="s">
        <v>9058</v>
      </c>
      <c r="I777" s="1" t="s">
        <v>10709</v>
      </c>
      <c r="J777" s="1"/>
      <c r="K777" s="1" t="s">
        <v>11563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13240</v>
      </c>
      <c r="Q777" s="1" t="s">
        <v>13532</v>
      </c>
      <c r="R777" s="1" t="s">
        <v>13930</v>
      </c>
      <c r="S777" s="1" t="s">
        <v>775</v>
      </c>
      <c r="T777" s="1"/>
      <c r="U777" s="1"/>
      <c r="V777" s="1" t="s">
        <v>13942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7425</v>
      </c>
      <c r="H778" s="1" t="s">
        <v>9059</v>
      </c>
      <c r="I778" s="1" t="s">
        <v>10710</v>
      </c>
      <c r="J778" s="1"/>
      <c r="K778" s="1" t="s">
        <v>11563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13240</v>
      </c>
      <c r="Q778" s="1" t="s">
        <v>13533</v>
      </c>
      <c r="R778" s="1" t="s">
        <v>13930</v>
      </c>
      <c r="S778" s="1" t="s">
        <v>776</v>
      </c>
      <c r="T778" s="1"/>
      <c r="U778" s="1"/>
      <c r="V778" s="1" t="s">
        <v>13942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7426</v>
      </c>
      <c r="H779" s="1" t="s">
        <v>9060</v>
      </c>
      <c r="I779" s="1" t="s">
        <v>10283</v>
      </c>
      <c r="J779" s="1"/>
      <c r="K779" s="1" t="s">
        <v>11563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13240</v>
      </c>
      <c r="Q779" s="1" t="s">
        <v>13534</v>
      </c>
      <c r="R779" s="1" t="s">
        <v>13930</v>
      </c>
      <c r="S779" s="1" t="s">
        <v>777</v>
      </c>
      <c r="T779" s="1"/>
      <c r="U779" s="1"/>
      <c r="V779" s="1" t="s">
        <v>13942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7427</v>
      </c>
      <c r="H780" s="1" t="s">
        <v>9061</v>
      </c>
      <c r="I780" s="1" t="s">
        <v>10711</v>
      </c>
      <c r="J780" s="1"/>
      <c r="K780" s="1" t="s">
        <v>11563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13240</v>
      </c>
      <c r="Q780" s="1" t="s">
        <v>13535</v>
      </c>
      <c r="R780" s="1" t="s">
        <v>13930</v>
      </c>
      <c r="S780" s="1" t="s">
        <v>778</v>
      </c>
      <c r="T780" s="1"/>
      <c r="U780" s="1"/>
      <c r="V780" s="1" t="s">
        <v>13942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7428</v>
      </c>
      <c r="H781" s="1" t="s">
        <v>9062</v>
      </c>
      <c r="I781" s="1" t="s">
        <v>10712</v>
      </c>
      <c r="J781" s="1"/>
      <c r="K781" s="1" t="s">
        <v>11563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13240</v>
      </c>
      <c r="Q781" s="1" t="s">
        <v>13536</v>
      </c>
      <c r="R781" s="1" t="s">
        <v>13930</v>
      </c>
      <c r="S781" s="1" t="s">
        <v>779</v>
      </c>
      <c r="T781" s="1"/>
      <c r="U781" s="1"/>
      <c r="V781" s="1" t="s">
        <v>13942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7429</v>
      </c>
      <c r="H782" s="1" t="s">
        <v>9063</v>
      </c>
      <c r="I782" s="1" t="s">
        <v>10713</v>
      </c>
      <c r="J782" s="1"/>
      <c r="K782" s="1" t="s">
        <v>11563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13240</v>
      </c>
      <c r="Q782" s="1" t="s">
        <v>13537</v>
      </c>
      <c r="R782" s="1" t="s">
        <v>13930</v>
      </c>
      <c r="S782" s="1" t="s">
        <v>780</v>
      </c>
      <c r="T782" s="1"/>
      <c r="U782" s="1"/>
      <c r="V782" s="1" t="s">
        <v>13942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7430</v>
      </c>
      <c r="H783" s="1" t="s">
        <v>9064</v>
      </c>
      <c r="I783" s="1" t="s">
        <v>10714</v>
      </c>
      <c r="J783" s="1"/>
      <c r="K783" s="1" t="s">
        <v>11563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13240</v>
      </c>
      <c r="Q783" s="1" t="s">
        <v>13538</v>
      </c>
      <c r="R783" s="1" t="s">
        <v>13930</v>
      </c>
      <c r="S783" s="1" t="s">
        <v>781</v>
      </c>
      <c r="T783" s="1"/>
      <c r="U783" s="1"/>
      <c r="V783" s="1" t="s">
        <v>13942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7431</v>
      </c>
      <c r="H784" s="1" t="s">
        <v>9065</v>
      </c>
      <c r="I784" s="1" t="s">
        <v>10715</v>
      </c>
      <c r="J784" s="1"/>
      <c r="K784" s="1" t="s">
        <v>11563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13240</v>
      </c>
      <c r="Q784" s="1" t="s">
        <v>13539</v>
      </c>
      <c r="R784" s="1" t="s">
        <v>13930</v>
      </c>
      <c r="S784" s="1" t="s">
        <v>782</v>
      </c>
      <c r="T784" s="1"/>
      <c r="U784" s="1"/>
      <c r="V784" s="1" t="s">
        <v>13942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7432</v>
      </c>
      <c r="H785" s="1" t="s">
        <v>9066</v>
      </c>
      <c r="I785" s="1" t="s">
        <v>10716</v>
      </c>
      <c r="J785" s="1"/>
      <c r="K785" s="1" t="s">
        <v>11563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13240</v>
      </c>
      <c r="Q785" s="1" t="s">
        <v>13540</v>
      </c>
      <c r="R785" s="1" t="s">
        <v>13930</v>
      </c>
      <c r="S785" s="1" t="s">
        <v>783</v>
      </c>
      <c r="T785" s="1"/>
      <c r="U785" s="1"/>
      <c r="V785" s="1" t="s">
        <v>13942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7433</v>
      </c>
      <c r="H786" s="1" t="s">
        <v>9067</v>
      </c>
      <c r="I786" s="1" t="s">
        <v>10717</v>
      </c>
      <c r="J786" s="1"/>
      <c r="K786" s="1" t="s">
        <v>11563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13240</v>
      </c>
      <c r="Q786" s="1" t="s">
        <v>13541</v>
      </c>
      <c r="R786" s="1" t="s">
        <v>13930</v>
      </c>
      <c r="S786" s="1" t="s">
        <v>784</v>
      </c>
      <c r="T786" s="1"/>
      <c r="U786" s="1"/>
      <c r="V786" s="1" t="s">
        <v>13942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7434</v>
      </c>
      <c r="H787" s="1" t="s">
        <v>9068</v>
      </c>
      <c r="I787" s="1" t="s">
        <v>10718</v>
      </c>
      <c r="J787" s="1"/>
      <c r="K787" s="1" t="s">
        <v>11563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13240</v>
      </c>
      <c r="Q787" s="1" t="s">
        <v>13542</v>
      </c>
      <c r="R787" s="1" t="s">
        <v>13930</v>
      </c>
      <c r="S787" s="1" t="s">
        <v>785</v>
      </c>
      <c r="T787" s="1"/>
      <c r="U787" s="1"/>
      <c r="V787" s="1" t="s">
        <v>13942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7435</v>
      </c>
      <c r="H788" s="1" t="s">
        <v>9069</v>
      </c>
      <c r="I788" s="1" t="s">
        <v>10719</v>
      </c>
      <c r="J788" s="1"/>
      <c r="K788" s="1" t="s">
        <v>11563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13240</v>
      </c>
      <c r="Q788" s="1" t="s">
        <v>13543</v>
      </c>
      <c r="R788" s="1" t="s">
        <v>13930</v>
      </c>
      <c r="S788" s="1" t="s">
        <v>786</v>
      </c>
      <c r="T788" s="1"/>
      <c r="U788" s="1"/>
      <c r="V788" s="1" t="s">
        <v>13942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7436</v>
      </c>
      <c r="H789" s="1" t="s">
        <v>9070</v>
      </c>
      <c r="I789" s="1" t="s">
        <v>10281</v>
      </c>
      <c r="J789" s="1"/>
      <c r="K789" s="1" t="s">
        <v>11563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13240</v>
      </c>
      <c r="Q789" s="1" t="s">
        <v>13544</v>
      </c>
      <c r="R789" s="1" t="s">
        <v>13930</v>
      </c>
      <c r="S789" s="1" t="s">
        <v>787</v>
      </c>
      <c r="T789" s="1"/>
      <c r="U789" s="1"/>
      <c r="V789" s="1" t="s">
        <v>13942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7437</v>
      </c>
      <c r="H790" s="1" t="s">
        <v>9071</v>
      </c>
      <c r="I790" s="1" t="s">
        <v>10720</v>
      </c>
      <c r="J790" s="1"/>
      <c r="K790" s="1" t="s">
        <v>11563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13240</v>
      </c>
      <c r="Q790" s="1" t="s">
        <v>13545</v>
      </c>
      <c r="R790" s="1" t="s">
        <v>13930</v>
      </c>
      <c r="S790" s="1" t="s">
        <v>788</v>
      </c>
      <c r="T790" s="1"/>
      <c r="U790" s="1"/>
      <c r="V790" s="1" t="s">
        <v>13942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7438</v>
      </c>
      <c r="H791" s="1" t="s">
        <v>9072</v>
      </c>
      <c r="I791" s="1" t="s">
        <v>10721</v>
      </c>
      <c r="J791" s="1"/>
      <c r="K791" s="1" t="s">
        <v>11563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13240</v>
      </c>
      <c r="Q791" s="1" t="s">
        <v>13546</v>
      </c>
      <c r="R791" s="1" t="s">
        <v>13930</v>
      </c>
      <c r="S791" s="1" t="s">
        <v>789</v>
      </c>
      <c r="T791" s="1"/>
      <c r="U791" s="1"/>
      <c r="V791" s="1" t="s">
        <v>13942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7439</v>
      </c>
      <c r="H792" s="1" t="s">
        <v>9073</v>
      </c>
      <c r="I792" s="1" t="s">
        <v>10722</v>
      </c>
      <c r="J792" s="1"/>
      <c r="K792" s="1" t="s">
        <v>11563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13240</v>
      </c>
      <c r="Q792" s="1" t="s">
        <v>13547</v>
      </c>
      <c r="R792" s="1" t="s">
        <v>13930</v>
      </c>
      <c r="S792" s="1" t="s">
        <v>790</v>
      </c>
      <c r="T792" s="1"/>
      <c r="U792" s="1"/>
      <c r="V792" s="1" t="s">
        <v>13942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7440</v>
      </c>
      <c r="H793" s="1" t="s">
        <v>9074</v>
      </c>
      <c r="I793" s="1" t="s">
        <v>10723</v>
      </c>
      <c r="J793" s="1"/>
      <c r="K793" s="1" t="s">
        <v>11563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13240</v>
      </c>
      <c r="Q793" s="1" t="s">
        <v>13548</v>
      </c>
      <c r="R793" s="1" t="s">
        <v>13930</v>
      </c>
      <c r="S793" s="1" t="s">
        <v>791</v>
      </c>
      <c r="T793" s="1"/>
      <c r="U793" s="1"/>
      <c r="V793" s="1" t="s">
        <v>13942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7441</v>
      </c>
      <c r="H794" s="1" t="s">
        <v>9075</v>
      </c>
      <c r="I794" s="1" t="s">
        <v>10724</v>
      </c>
      <c r="J794" s="1"/>
      <c r="K794" s="1" t="s">
        <v>11563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13240</v>
      </c>
      <c r="Q794" s="1" t="s">
        <v>13549</v>
      </c>
      <c r="R794" s="1" t="s">
        <v>13930</v>
      </c>
      <c r="S794" s="1" t="s">
        <v>792</v>
      </c>
      <c r="T794" s="1"/>
      <c r="U794" s="1"/>
      <c r="V794" s="1" t="s">
        <v>13942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7442</v>
      </c>
      <c r="H795" s="1" t="s">
        <v>9076</v>
      </c>
      <c r="I795" s="1" t="s">
        <v>10725</v>
      </c>
      <c r="J795" s="1"/>
      <c r="K795" s="1" t="s">
        <v>11563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13240</v>
      </c>
      <c r="Q795" s="1" t="s">
        <v>13550</v>
      </c>
      <c r="R795" s="1" t="s">
        <v>13930</v>
      </c>
      <c r="S795" s="1" t="s">
        <v>793</v>
      </c>
      <c r="T795" s="1"/>
      <c r="U795" s="1"/>
      <c r="V795" s="1" t="s">
        <v>13942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7443</v>
      </c>
      <c r="H796" s="1" t="s">
        <v>9077</v>
      </c>
      <c r="I796" s="1" t="s">
        <v>10726</v>
      </c>
      <c r="J796" s="1"/>
      <c r="K796" s="1" t="s">
        <v>11563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13240</v>
      </c>
      <c r="Q796" s="1" t="s">
        <v>13551</v>
      </c>
      <c r="R796" s="1" t="s">
        <v>13930</v>
      </c>
      <c r="S796" s="1" t="s">
        <v>794</v>
      </c>
      <c r="T796" s="1"/>
      <c r="U796" s="1"/>
      <c r="V796" s="1" t="s">
        <v>13942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7444</v>
      </c>
      <c r="H797" s="1" t="s">
        <v>9078</v>
      </c>
      <c r="I797" s="1" t="s">
        <v>10727</v>
      </c>
      <c r="J797" s="1"/>
      <c r="K797" s="1" t="s">
        <v>11563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13240</v>
      </c>
      <c r="Q797" s="1" t="s">
        <v>13552</v>
      </c>
      <c r="R797" s="1" t="s">
        <v>13930</v>
      </c>
      <c r="S797" s="1" t="s">
        <v>795</v>
      </c>
      <c r="T797" s="1"/>
      <c r="U797" s="1"/>
      <c r="V797" s="1" t="s">
        <v>13942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7445</v>
      </c>
      <c r="H798" s="1" t="s">
        <v>9065</v>
      </c>
      <c r="I798" s="1" t="s">
        <v>10728</v>
      </c>
      <c r="J798" s="1"/>
      <c r="K798" s="1" t="s">
        <v>11563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13240</v>
      </c>
      <c r="Q798" s="1" t="s">
        <v>13539</v>
      </c>
      <c r="R798" s="1" t="s">
        <v>13930</v>
      </c>
      <c r="S798" s="1" t="s">
        <v>796</v>
      </c>
      <c r="T798" s="1"/>
      <c r="U798" s="1"/>
      <c r="V798" s="1" t="s">
        <v>13942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7446</v>
      </c>
      <c r="H799" s="1" t="s">
        <v>9079</v>
      </c>
      <c r="I799" s="1" t="s">
        <v>10729</v>
      </c>
      <c r="J799" s="1"/>
      <c r="K799" s="1" t="s">
        <v>11563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13240</v>
      </c>
      <c r="Q799" s="1" t="s">
        <v>13553</v>
      </c>
      <c r="R799" s="1" t="s">
        <v>13930</v>
      </c>
      <c r="S799" s="1" t="s">
        <v>797</v>
      </c>
      <c r="T799" s="1"/>
      <c r="U799" s="1"/>
      <c r="V799" s="1" t="s">
        <v>13942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7447</v>
      </c>
      <c r="H800" s="1" t="s">
        <v>9080</v>
      </c>
      <c r="I800" s="1" t="s">
        <v>10730</v>
      </c>
      <c r="J800" s="1"/>
      <c r="K800" s="1" t="s">
        <v>11563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13240</v>
      </c>
      <c r="Q800" s="1" t="s">
        <v>13554</v>
      </c>
      <c r="R800" s="1" t="s">
        <v>13930</v>
      </c>
      <c r="S800" s="1" t="s">
        <v>798</v>
      </c>
      <c r="T800" s="1"/>
      <c r="U800" s="1"/>
      <c r="V800" s="1" t="s">
        <v>13942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7448</v>
      </c>
      <c r="H801" s="1" t="s">
        <v>9081</v>
      </c>
      <c r="I801" s="1" t="s">
        <v>10731</v>
      </c>
      <c r="J801" s="1"/>
      <c r="K801" s="1" t="s">
        <v>11563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13240</v>
      </c>
      <c r="Q801" s="1" t="s">
        <v>13555</v>
      </c>
      <c r="R801" s="1" t="s">
        <v>13930</v>
      </c>
      <c r="S801" s="1" t="s">
        <v>799</v>
      </c>
      <c r="T801" s="1"/>
      <c r="U801" s="1"/>
      <c r="V801" s="1" t="s">
        <v>13942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7449</v>
      </c>
      <c r="H802" s="1" t="s">
        <v>9082</v>
      </c>
      <c r="I802" s="1" t="s">
        <v>10732</v>
      </c>
      <c r="J802" s="1"/>
      <c r="K802" s="1" t="s">
        <v>11563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13240</v>
      </c>
      <c r="Q802" s="1" t="s">
        <v>13556</v>
      </c>
      <c r="R802" s="1" t="s">
        <v>13930</v>
      </c>
      <c r="S802" s="1" t="s">
        <v>800</v>
      </c>
      <c r="T802" s="1"/>
      <c r="U802" s="1"/>
      <c r="V802" s="1" t="s">
        <v>13942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7450</v>
      </c>
      <c r="H803" s="1" t="s">
        <v>9083</v>
      </c>
      <c r="I803" s="1" t="s">
        <v>10733</v>
      </c>
      <c r="J803" s="1"/>
      <c r="K803" s="1" t="s">
        <v>11563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13240</v>
      </c>
      <c r="Q803" s="1" t="s">
        <v>13557</v>
      </c>
      <c r="R803" s="1" t="s">
        <v>13930</v>
      </c>
      <c r="S803" s="1" t="s">
        <v>801</v>
      </c>
      <c r="T803" s="1"/>
      <c r="U803" s="1"/>
      <c r="V803" s="1" t="s">
        <v>13942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7451</v>
      </c>
      <c r="H804" s="1" t="s">
        <v>9084</v>
      </c>
      <c r="I804" s="1" t="s">
        <v>10734</v>
      </c>
      <c r="J804" s="1"/>
      <c r="K804" s="1" t="s">
        <v>11563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13240</v>
      </c>
      <c r="Q804" s="1" t="s">
        <v>13558</v>
      </c>
      <c r="R804" s="1" t="s">
        <v>13930</v>
      </c>
      <c r="S804" s="1" t="s">
        <v>802</v>
      </c>
      <c r="T804" s="1"/>
      <c r="U804" s="1"/>
      <c r="V804" s="1" t="s">
        <v>13942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7452</v>
      </c>
      <c r="H805" s="1" t="s">
        <v>9085</v>
      </c>
      <c r="I805" s="1" t="s">
        <v>10735</v>
      </c>
      <c r="J805" s="1"/>
      <c r="K805" s="1" t="s">
        <v>11563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13240</v>
      </c>
      <c r="Q805" s="1" t="s">
        <v>13559</v>
      </c>
      <c r="R805" s="1" t="s">
        <v>13930</v>
      </c>
      <c r="S805" s="1" t="s">
        <v>803</v>
      </c>
      <c r="T805" s="1"/>
      <c r="U805" s="1"/>
      <c r="V805" s="1" t="s">
        <v>13942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7453</v>
      </c>
      <c r="H806" s="1" t="s">
        <v>9086</v>
      </c>
      <c r="I806" s="1" t="s">
        <v>10736</v>
      </c>
      <c r="J806" s="1"/>
      <c r="K806" s="1" t="s">
        <v>11563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13240</v>
      </c>
      <c r="Q806" s="1" t="s">
        <v>13560</v>
      </c>
      <c r="R806" s="1" t="s">
        <v>13930</v>
      </c>
      <c r="S806" s="1" t="s">
        <v>804</v>
      </c>
      <c r="T806" s="1"/>
      <c r="U806" s="1"/>
      <c r="V806" s="1" t="s">
        <v>13942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5842</v>
      </c>
      <c r="G807" s="1" t="s">
        <v>7454</v>
      </c>
      <c r="H807" s="1" t="s">
        <v>9087</v>
      </c>
      <c r="I807" s="1" t="s">
        <v>10737</v>
      </c>
      <c r="J807" s="1"/>
      <c r="K807" s="1" t="s">
        <v>11563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13240</v>
      </c>
      <c r="Q807" s="1" t="s">
        <v>13561</v>
      </c>
      <c r="R807" s="1" t="s">
        <v>13930</v>
      </c>
      <c r="S807" s="1" t="s">
        <v>805</v>
      </c>
      <c r="T807" s="1"/>
      <c r="U807" s="1"/>
      <c r="V807" s="1" t="s">
        <v>13942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7455</v>
      </c>
      <c r="H808" s="1" t="s">
        <v>9088</v>
      </c>
      <c r="I808" s="1" t="s">
        <v>10738</v>
      </c>
      <c r="J808" s="1"/>
      <c r="K808" s="1" t="s">
        <v>11563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13240</v>
      </c>
      <c r="Q808" s="1" t="s">
        <v>13562</v>
      </c>
      <c r="R808" s="1" t="s">
        <v>13930</v>
      </c>
      <c r="S808" s="1" t="s">
        <v>806</v>
      </c>
      <c r="T808" s="1"/>
      <c r="U808" s="1"/>
      <c r="V808" s="1" t="s">
        <v>13942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7456</v>
      </c>
      <c r="H809" s="1" t="s">
        <v>9089</v>
      </c>
      <c r="I809" s="1" t="s">
        <v>10739</v>
      </c>
      <c r="J809" s="1"/>
      <c r="K809" s="1" t="s">
        <v>11563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13240</v>
      </c>
      <c r="Q809" s="1" t="s">
        <v>13563</v>
      </c>
      <c r="R809" s="1" t="s">
        <v>13930</v>
      </c>
      <c r="S809" s="1" t="s">
        <v>807</v>
      </c>
      <c r="T809" s="1"/>
      <c r="U809" s="1"/>
      <c r="V809" s="1" t="s">
        <v>13942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5845</v>
      </c>
      <c r="G810" s="1" t="s">
        <v>7457</v>
      </c>
      <c r="H810" s="1" t="s">
        <v>9090</v>
      </c>
      <c r="I810" s="1" t="s">
        <v>10740</v>
      </c>
      <c r="J810" s="1"/>
      <c r="K810" s="1" t="s">
        <v>11563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13240</v>
      </c>
      <c r="Q810" s="1" t="s">
        <v>13564</v>
      </c>
      <c r="R810" s="1" t="s">
        <v>13930</v>
      </c>
      <c r="S810" s="1" t="s">
        <v>808</v>
      </c>
      <c r="T810" s="1"/>
      <c r="U810" s="1"/>
      <c r="V810" s="1" t="s">
        <v>13942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5846</v>
      </c>
      <c r="G811" s="1" t="s">
        <v>7458</v>
      </c>
      <c r="H811" s="1" t="s">
        <v>9091</v>
      </c>
      <c r="I811" s="1" t="s">
        <v>10741</v>
      </c>
      <c r="J811" s="1"/>
      <c r="K811" s="1" t="s">
        <v>11563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13240</v>
      </c>
      <c r="Q811" s="1" t="s">
        <v>13565</v>
      </c>
      <c r="R811" s="1" t="s">
        <v>13930</v>
      </c>
      <c r="S811" s="1" t="s">
        <v>809</v>
      </c>
      <c r="T811" s="1"/>
      <c r="U811" s="1"/>
      <c r="V811" s="1" t="s">
        <v>13942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5847</v>
      </c>
      <c r="G812" s="1" t="s">
        <v>7459</v>
      </c>
      <c r="H812" s="1" t="s">
        <v>9092</v>
      </c>
      <c r="I812" s="1" t="s">
        <v>10742</v>
      </c>
      <c r="J812" s="1"/>
      <c r="K812" s="1" t="s">
        <v>11563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13240</v>
      </c>
      <c r="Q812" s="1" t="s">
        <v>13566</v>
      </c>
      <c r="R812" s="1" t="s">
        <v>13930</v>
      </c>
      <c r="S812" s="1" t="s">
        <v>810</v>
      </c>
      <c r="T812" s="1"/>
      <c r="U812" s="1"/>
      <c r="V812" s="1" t="s">
        <v>13942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5848</v>
      </c>
      <c r="G813" s="1" t="s">
        <v>7460</v>
      </c>
      <c r="H813" s="1" t="s">
        <v>9093</v>
      </c>
      <c r="I813" s="1" t="s">
        <v>10743</v>
      </c>
      <c r="J813" s="1"/>
      <c r="K813" s="1" t="s">
        <v>11563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13240</v>
      </c>
      <c r="Q813" s="1" t="s">
        <v>13567</v>
      </c>
      <c r="R813" s="1" t="s">
        <v>13930</v>
      </c>
      <c r="S813" s="1" t="s">
        <v>811</v>
      </c>
      <c r="T813" s="1"/>
      <c r="U813" s="1"/>
      <c r="V813" s="1" t="s">
        <v>13942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5849</v>
      </c>
      <c r="G814" s="1" t="s">
        <v>7461</v>
      </c>
      <c r="H814" s="1" t="s">
        <v>9094</v>
      </c>
      <c r="I814" s="1" t="s">
        <v>10744</v>
      </c>
      <c r="J814" s="1"/>
      <c r="K814" s="1" t="s">
        <v>11563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13240</v>
      </c>
      <c r="Q814" s="1" t="s">
        <v>13568</v>
      </c>
      <c r="R814" s="1" t="s">
        <v>13930</v>
      </c>
      <c r="S814" s="1" t="s">
        <v>812</v>
      </c>
      <c r="T814" s="1"/>
      <c r="U814" s="1"/>
      <c r="V814" s="1" t="s">
        <v>13942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5850</v>
      </c>
      <c r="G815" s="1" t="s">
        <v>7462</v>
      </c>
      <c r="H815" s="1" t="s">
        <v>9095</v>
      </c>
      <c r="I815" s="1" t="s">
        <v>10540</v>
      </c>
      <c r="J815" s="1"/>
      <c r="K815" s="1" t="s">
        <v>11563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13240</v>
      </c>
      <c r="Q815" s="1" t="s">
        <v>13569</v>
      </c>
      <c r="R815" s="1" t="s">
        <v>13930</v>
      </c>
      <c r="S815" s="1" t="s">
        <v>813</v>
      </c>
      <c r="T815" s="1"/>
      <c r="U815" s="1"/>
      <c r="V815" s="1" t="s">
        <v>13942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5851</v>
      </c>
      <c r="G816" s="1" t="s">
        <v>7463</v>
      </c>
      <c r="H816" s="1" t="s">
        <v>9096</v>
      </c>
      <c r="I816" s="1" t="s">
        <v>10745</v>
      </c>
      <c r="J816" s="1"/>
      <c r="K816" s="1" t="s">
        <v>11563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13240</v>
      </c>
      <c r="Q816" s="1" t="s">
        <v>13570</v>
      </c>
      <c r="R816" s="1" t="s">
        <v>13930</v>
      </c>
      <c r="S816" s="1" t="s">
        <v>814</v>
      </c>
      <c r="T816" s="1"/>
      <c r="U816" s="1"/>
      <c r="V816" s="1" t="s">
        <v>13942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7464</v>
      </c>
      <c r="H817" s="1" t="s">
        <v>9097</v>
      </c>
      <c r="I817" s="1" t="s">
        <v>10746</v>
      </c>
      <c r="J817" s="1"/>
      <c r="K817" s="1" t="s">
        <v>11563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13240</v>
      </c>
      <c r="Q817" s="1" t="s">
        <v>13571</v>
      </c>
      <c r="R817" s="1" t="s">
        <v>13930</v>
      </c>
      <c r="S817" s="1" t="s">
        <v>815</v>
      </c>
      <c r="T817" s="1"/>
      <c r="U817" s="1"/>
      <c r="V817" s="1" t="s">
        <v>13942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7465</v>
      </c>
      <c r="H818" s="1" t="s">
        <v>9098</v>
      </c>
      <c r="I818" s="1" t="s">
        <v>10747</v>
      </c>
      <c r="J818" s="1"/>
      <c r="K818" s="1" t="s">
        <v>11563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13240</v>
      </c>
      <c r="Q818" s="1" t="s">
        <v>13572</v>
      </c>
      <c r="R818" s="1" t="s">
        <v>13930</v>
      </c>
      <c r="S818" s="1" t="s">
        <v>816</v>
      </c>
      <c r="T818" s="1"/>
      <c r="U818" s="1"/>
      <c r="V818" s="1" t="s">
        <v>13942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5854</v>
      </c>
      <c r="G819" s="1" t="s">
        <v>7466</v>
      </c>
      <c r="H819" s="1" t="s">
        <v>9099</v>
      </c>
      <c r="I819" s="1" t="s">
        <v>10748</v>
      </c>
      <c r="J819" s="1"/>
      <c r="K819" s="1" t="s">
        <v>11563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13240</v>
      </c>
      <c r="Q819" s="1" t="s">
        <v>13573</v>
      </c>
      <c r="R819" s="1" t="s">
        <v>13930</v>
      </c>
      <c r="S819" s="1" t="s">
        <v>817</v>
      </c>
      <c r="T819" s="1"/>
      <c r="U819" s="1"/>
      <c r="V819" s="1" t="s">
        <v>13942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5855</v>
      </c>
      <c r="G820" s="1" t="s">
        <v>7467</v>
      </c>
      <c r="H820" s="1" t="s">
        <v>9100</v>
      </c>
      <c r="I820" s="1" t="s">
        <v>10749</v>
      </c>
      <c r="J820" s="1"/>
      <c r="K820" s="1" t="s">
        <v>11563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13240</v>
      </c>
      <c r="Q820" s="1" t="s">
        <v>13574</v>
      </c>
      <c r="R820" s="1" t="s">
        <v>13930</v>
      </c>
      <c r="S820" s="1" t="s">
        <v>818</v>
      </c>
      <c r="T820" s="1"/>
      <c r="U820" s="1"/>
      <c r="V820" s="1" t="s">
        <v>13942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7468</v>
      </c>
      <c r="H821" s="1" t="s">
        <v>9101</v>
      </c>
      <c r="I821" s="1" t="s">
        <v>10750</v>
      </c>
      <c r="J821" s="1"/>
      <c r="K821" s="1" t="s">
        <v>11563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13240</v>
      </c>
      <c r="Q821" s="1" t="s">
        <v>13575</v>
      </c>
      <c r="R821" s="1" t="s">
        <v>13930</v>
      </c>
      <c r="S821" s="1" t="s">
        <v>819</v>
      </c>
      <c r="T821" s="1"/>
      <c r="U821" s="1"/>
      <c r="V821" s="1" t="s">
        <v>13942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5857</v>
      </c>
      <c r="G822" s="1" t="s">
        <v>7469</v>
      </c>
      <c r="H822" s="1" t="s">
        <v>9102</v>
      </c>
      <c r="I822" s="1" t="s">
        <v>10751</v>
      </c>
      <c r="J822" s="1"/>
      <c r="K822" s="1" t="s">
        <v>11563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13240</v>
      </c>
      <c r="Q822" s="1" t="s">
        <v>13576</v>
      </c>
      <c r="R822" s="1" t="s">
        <v>13930</v>
      </c>
      <c r="S822" s="1" t="s">
        <v>820</v>
      </c>
      <c r="T822" s="1"/>
      <c r="U822" s="1"/>
      <c r="V822" s="1" t="s">
        <v>13942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7470</v>
      </c>
      <c r="H823" s="1" t="s">
        <v>9103</v>
      </c>
      <c r="I823" s="1" t="s">
        <v>10752</v>
      </c>
      <c r="J823" s="1"/>
      <c r="K823" s="1" t="s">
        <v>11563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13240</v>
      </c>
      <c r="Q823" s="1" t="s">
        <v>13577</v>
      </c>
      <c r="R823" s="1" t="s">
        <v>13930</v>
      </c>
      <c r="S823" s="1" t="s">
        <v>821</v>
      </c>
      <c r="T823" s="1"/>
      <c r="U823" s="1"/>
      <c r="V823" s="1" t="s">
        <v>13942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5859</v>
      </c>
      <c r="G824" s="1" t="s">
        <v>7471</v>
      </c>
      <c r="H824" s="1" t="s">
        <v>9104</v>
      </c>
      <c r="I824" s="1" t="s">
        <v>10753</v>
      </c>
      <c r="J824" s="1"/>
      <c r="K824" s="1" t="s">
        <v>11563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13240</v>
      </c>
      <c r="Q824" s="1" t="s">
        <v>13578</v>
      </c>
      <c r="R824" s="1" t="s">
        <v>13930</v>
      </c>
      <c r="S824" s="1" t="s">
        <v>822</v>
      </c>
      <c r="T824" s="1"/>
      <c r="U824" s="1"/>
      <c r="V824" s="1" t="s">
        <v>13942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7472</v>
      </c>
      <c r="H825" s="1" t="s">
        <v>9105</v>
      </c>
      <c r="I825" s="1" t="s">
        <v>10754</v>
      </c>
      <c r="J825" s="1"/>
      <c r="K825" s="1" t="s">
        <v>11563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13240</v>
      </c>
      <c r="Q825" s="1" t="s">
        <v>13579</v>
      </c>
      <c r="R825" s="1" t="s">
        <v>13930</v>
      </c>
      <c r="S825" s="1" t="s">
        <v>823</v>
      </c>
      <c r="T825" s="1"/>
      <c r="U825" s="1"/>
      <c r="V825" s="1" t="s">
        <v>13942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5861</v>
      </c>
      <c r="G826" s="1" t="s">
        <v>7473</v>
      </c>
      <c r="H826" s="1" t="s">
        <v>9106</v>
      </c>
      <c r="I826" s="1" t="s">
        <v>10755</v>
      </c>
      <c r="J826" s="1"/>
      <c r="K826" s="1" t="s">
        <v>11563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13240</v>
      </c>
      <c r="Q826" s="1" t="s">
        <v>13580</v>
      </c>
      <c r="R826" s="1" t="s">
        <v>13930</v>
      </c>
      <c r="S826" s="1" t="s">
        <v>824</v>
      </c>
      <c r="T826" s="1"/>
      <c r="U826" s="1"/>
      <c r="V826" s="1" t="s">
        <v>13942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5862</v>
      </c>
      <c r="G827" s="1" t="s">
        <v>7474</v>
      </c>
      <c r="H827" s="1" t="s">
        <v>9107</v>
      </c>
      <c r="I827" s="1" t="s">
        <v>10756</v>
      </c>
      <c r="J827" s="1"/>
      <c r="K827" s="1" t="s">
        <v>11563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13240</v>
      </c>
      <c r="Q827" s="1" t="s">
        <v>13581</v>
      </c>
      <c r="R827" s="1" t="s">
        <v>13930</v>
      </c>
      <c r="S827" s="1" t="s">
        <v>825</v>
      </c>
      <c r="T827" s="1"/>
      <c r="U827" s="1"/>
      <c r="V827" s="1" t="s">
        <v>13942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7475</v>
      </c>
      <c r="H828" s="1" t="s">
        <v>9108</v>
      </c>
      <c r="I828" s="1" t="s">
        <v>10757</v>
      </c>
      <c r="J828" s="1"/>
      <c r="K828" s="1" t="s">
        <v>11563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13240</v>
      </c>
      <c r="Q828" s="1" t="s">
        <v>13582</v>
      </c>
      <c r="R828" s="1" t="s">
        <v>13930</v>
      </c>
      <c r="S828" s="1" t="s">
        <v>826</v>
      </c>
      <c r="T828" s="1"/>
      <c r="U828" s="1"/>
      <c r="V828" s="1" t="s">
        <v>13942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7476</v>
      </c>
      <c r="H829" s="1" t="s">
        <v>9109</v>
      </c>
      <c r="I829" s="1" t="s">
        <v>10758</v>
      </c>
      <c r="J829" s="1"/>
      <c r="K829" s="1" t="s">
        <v>11563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13240</v>
      </c>
      <c r="Q829" s="1" t="s">
        <v>13583</v>
      </c>
      <c r="R829" s="1" t="s">
        <v>13930</v>
      </c>
      <c r="S829" s="1" t="s">
        <v>827</v>
      </c>
      <c r="T829" s="1"/>
      <c r="U829" s="1"/>
      <c r="V829" s="1" t="s">
        <v>13942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7477</v>
      </c>
      <c r="H830" s="1" t="s">
        <v>9110</v>
      </c>
      <c r="I830" s="1" t="s">
        <v>10759</v>
      </c>
      <c r="J830" s="1"/>
      <c r="K830" s="1" t="s">
        <v>11563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13240</v>
      </c>
      <c r="Q830" s="1" t="s">
        <v>13584</v>
      </c>
      <c r="R830" s="1" t="s">
        <v>13930</v>
      </c>
      <c r="S830" s="1" t="s">
        <v>828</v>
      </c>
      <c r="T830" s="1"/>
      <c r="U830" s="1"/>
      <c r="V830" s="1" t="s">
        <v>13942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7478</v>
      </c>
      <c r="H831" s="1" t="s">
        <v>9111</v>
      </c>
      <c r="I831" s="1" t="s">
        <v>10544</v>
      </c>
      <c r="J831" s="1"/>
      <c r="K831" s="1" t="s">
        <v>11563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13240</v>
      </c>
      <c r="Q831" s="1" t="s">
        <v>13585</v>
      </c>
      <c r="R831" s="1" t="s">
        <v>13930</v>
      </c>
      <c r="S831" s="1" t="s">
        <v>829</v>
      </c>
      <c r="T831" s="1"/>
      <c r="U831" s="1"/>
      <c r="V831" s="1" t="s">
        <v>13942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7479</v>
      </c>
      <c r="H832" s="1" t="s">
        <v>9112</v>
      </c>
      <c r="I832" s="1" t="s">
        <v>10760</v>
      </c>
      <c r="J832" s="1"/>
      <c r="K832" s="1" t="s">
        <v>11563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13240</v>
      </c>
      <c r="Q832" s="1" t="s">
        <v>13586</v>
      </c>
      <c r="R832" s="1" t="s">
        <v>13930</v>
      </c>
      <c r="S832" s="1" t="s">
        <v>830</v>
      </c>
      <c r="T832" s="1"/>
      <c r="U832" s="1"/>
      <c r="V832" s="1" t="s">
        <v>13942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7480</v>
      </c>
      <c r="H833" s="1" t="s">
        <v>9113</v>
      </c>
      <c r="I833" s="1" t="s">
        <v>10761</v>
      </c>
      <c r="J833" s="1"/>
      <c r="K833" s="1" t="s">
        <v>11563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13240</v>
      </c>
      <c r="Q833" s="1" t="s">
        <v>13587</v>
      </c>
      <c r="R833" s="1" t="s">
        <v>13930</v>
      </c>
      <c r="S833" s="1" t="s">
        <v>831</v>
      </c>
      <c r="T833" s="1"/>
      <c r="U833" s="1"/>
      <c r="V833" s="1" t="s">
        <v>13942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5869</v>
      </c>
      <c r="G834" s="1" t="s">
        <v>7481</v>
      </c>
      <c r="H834" s="1" t="s">
        <v>9114</v>
      </c>
      <c r="I834" s="1" t="s">
        <v>10762</v>
      </c>
      <c r="J834" s="1"/>
      <c r="K834" s="1" t="s">
        <v>11563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13240</v>
      </c>
      <c r="Q834" s="1" t="s">
        <v>13588</v>
      </c>
      <c r="R834" s="1" t="s">
        <v>13930</v>
      </c>
      <c r="S834" s="1" t="s">
        <v>832</v>
      </c>
      <c r="T834" s="1"/>
      <c r="U834" s="1"/>
      <c r="V834" s="1" t="s">
        <v>13942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5870</v>
      </c>
      <c r="G835" s="1" t="s">
        <v>7482</v>
      </c>
      <c r="H835" s="1" t="s">
        <v>9115</v>
      </c>
      <c r="I835" s="1" t="s">
        <v>10763</v>
      </c>
      <c r="J835" s="1"/>
      <c r="K835" s="1" t="s">
        <v>11563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13240</v>
      </c>
      <c r="Q835" s="1" t="s">
        <v>13589</v>
      </c>
      <c r="R835" s="1" t="s">
        <v>13930</v>
      </c>
      <c r="S835" s="1" t="s">
        <v>833</v>
      </c>
      <c r="T835" s="1"/>
      <c r="U835" s="1"/>
      <c r="V835" s="1" t="s">
        <v>13942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5871</v>
      </c>
      <c r="G836" s="1" t="s">
        <v>7483</v>
      </c>
      <c r="H836" s="1" t="s">
        <v>9116</v>
      </c>
      <c r="I836" s="1" t="s">
        <v>10764</v>
      </c>
      <c r="J836" s="1"/>
      <c r="K836" s="1" t="s">
        <v>11563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13240</v>
      </c>
      <c r="Q836" s="1" t="s">
        <v>13590</v>
      </c>
      <c r="R836" s="1" t="s">
        <v>13930</v>
      </c>
      <c r="S836" s="1" t="s">
        <v>834</v>
      </c>
      <c r="T836" s="1"/>
      <c r="U836" s="1"/>
      <c r="V836" s="1" t="s">
        <v>13942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5872</v>
      </c>
      <c r="G837" s="1" t="s">
        <v>7484</v>
      </c>
      <c r="H837" s="1" t="s">
        <v>9117</v>
      </c>
      <c r="I837" s="1" t="s">
        <v>10765</v>
      </c>
      <c r="J837" s="1"/>
      <c r="K837" s="1" t="s">
        <v>11563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13240</v>
      </c>
      <c r="Q837" s="1" t="s">
        <v>13591</v>
      </c>
      <c r="R837" s="1" t="s">
        <v>13930</v>
      </c>
      <c r="S837" s="1" t="s">
        <v>835</v>
      </c>
      <c r="T837" s="1"/>
      <c r="U837" s="1"/>
      <c r="V837" s="1" t="s">
        <v>13942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7485</v>
      </c>
      <c r="H838" s="1" t="s">
        <v>9118</v>
      </c>
      <c r="I838" s="1" t="s">
        <v>10766</v>
      </c>
      <c r="J838" s="1"/>
      <c r="K838" s="1" t="s">
        <v>11563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13240</v>
      </c>
      <c r="Q838" s="1" t="s">
        <v>13592</v>
      </c>
      <c r="R838" s="1" t="s">
        <v>13930</v>
      </c>
      <c r="S838" s="1" t="s">
        <v>836</v>
      </c>
      <c r="T838" s="1"/>
      <c r="U838" s="1"/>
      <c r="V838" s="1" t="s">
        <v>13942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5874</v>
      </c>
      <c r="G839" s="1" t="s">
        <v>7486</v>
      </c>
      <c r="H839" s="1" t="s">
        <v>9119</v>
      </c>
      <c r="I839" s="1" t="s">
        <v>10767</v>
      </c>
      <c r="J839" s="1"/>
      <c r="K839" s="1" t="s">
        <v>11563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13240</v>
      </c>
      <c r="Q839" s="1" t="s">
        <v>13593</v>
      </c>
      <c r="R839" s="1" t="s">
        <v>13930</v>
      </c>
      <c r="S839" s="1" t="s">
        <v>837</v>
      </c>
      <c r="T839" s="1"/>
      <c r="U839" s="1"/>
      <c r="V839" s="1" t="s">
        <v>13942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5875</v>
      </c>
      <c r="G840" s="1" t="s">
        <v>7487</v>
      </c>
      <c r="H840" s="1" t="s">
        <v>9120</v>
      </c>
      <c r="I840" s="1" t="s">
        <v>10768</v>
      </c>
      <c r="J840" s="1"/>
      <c r="K840" s="1" t="s">
        <v>11563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13240</v>
      </c>
      <c r="Q840" s="1" t="s">
        <v>13594</v>
      </c>
      <c r="R840" s="1" t="s">
        <v>13930</v>
      </c>
      <c r="S840" s="1" t="s">
        <v>838</v>
      </c>
      <c r="T840" s="1"/>
      <c r="U840" s="1"/>
      <c r="V840" s="1" t="s">
        <v>13942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5876</v>
      </c>
      <c r="G841" s="1" t="s">
        <v>7488</v>
      </c>
      <c r="H841" s="1" t="s">
        <v>9121</v>
      </c>
      <c r="I841" s="1" t="s">
        <v>10769</v>
      </c>
      <c r="J841" s="1"/>
      <c r="K841" s="1" t="s">
        <v>11563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13240</v>
      </c>
      <c r="Q841" s="1" t="s">
        <v>13595</v>
      </c>
      <c r="R841" s="1" t="s">
        <v>13930</v>
      </c>
      <c r="S841" s="1" t="s">
        <v>839</v>
      </c>
      <c r="T841" s="1"/>
      <c r="U841" s="1"/>
      <c r="V841" s="1" t="s">
        <v>13942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7489</v>
      </c>
      <c r="H842" s="1" t="s">
        <v>9122</v>
      </c>
      <c r="I842" s="1" t="s">
        <v>10770</v>
      </c>
      <c r="J842" s="1"/>
      <c r="K842" s="1" t="s">
        <v>11563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13240</v>
      </c>
      <c r="Q842" s="1" t="s">
        <v>13596</v>
      </c>
      <c r="R842" s="1" t="s">
        <v>13930</v>
      </c>
      <c r="S842" s="1" t="s">
        <v>840</v>
      </c>
      <c r="T842" s="1"/>
      <c r="U842" s="1"/>
      <c r="V842" s="1" t="s">
        <v>13942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5877</v>
      </c>
      <c r="G843" s="1" t="s">
        <v>7490</v>
      </c>
      <c r="H843" s="1" t="s">
        <v>9123</v>
      </c>
      <c r="I843" s="1" t="s">
        <v>10771</v>
      </c>
      <c r="J843" s="1"/>
      <c r="K843" s="1" t="s">
        <v>11563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13240</v>
      </c>
      <c r="Q843" s="1" t="s">
        <v>13597</v>
      </c>
      <c r="R843" s="1" t="s">
        <v>13930</v>
      </c>
      <c r="S843" s="1" t="s">
        <v>841</v>
      </c>
      <c r="T843" s="1"/>
      <c r="U843" s="1"/>
      <c r="V843" s="1" t="s">
        <v>13942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4229</v>
      </c>
      <c r="H844" s="1" t="s">
        <v>9124</v>
      </c>
      <c r="I844" s="1" t="s">
        <v>10772</v>
      </c>
      <c r="J844" s="1"/>
      <c r="K844" s="1" t="s">
        <v>11563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13240</v>
      </c>
      <c r="Q844" s="1" t="s">
        <v>13598</v>
      </c>
      <c r="R844" s="1" t="s">
        <v>13930</v>
      </c>
      <c r="S844" s="1" t="s">
        <v>842</v>
      </c>
      <c r="T844" s="1"/>
      <c r="U844" s="1"/>
      <c r="V844" s="1" t="s">
        <v>13942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7491</v>
      </c>
      <c r="H845" s="1" t="s">
        <v>9125</v>
      </c>
      <c r="I845" s="1" t="s">
        <v>10773</v>
      </c>
      <c r="J845" s="1"/>
      <c r="K845" s="1" t="s">
        <v>11563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13240</v>
      </c>
      <c r="Q845" s="1" t="s">
        <v>13599</v>
      </c>
      <c r="R845" s="1" t="s">
        <v>13930</v>
      </c>
      <c r="S845" s="1" t="s">
        <v>843</v>
      </c>
      <c r="T845" s="1"/>
      <c r="U845" s="1"/>
      <c r="V845" s="1" t="s">
        <v>13942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7492</v>
      </c>
      <c r="H846" s="1" t="s">
        <v>9126</v>
      </c>
      <c r="I846" s="1" t="s">
        <v>10774</v>
      </c>
      <c r="J846" s="1"/>
      <c r="K846" s="1" t="s">
        <v>11563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13240</v>
      </c>
      <c r="Q846" s="1" t="s">
        <v>13600</v>
      </c>
      <c r="R846" s="1" t="s">
        <v>13930</v>
      </c>
      <c r="S846" s="1" t="s">
        <v>844</v>
      </c>
      <c r="T846" s="1"/>
      <c r="U846" s="1"/>
      <c r="V846" s="1" t="s">
        <v>13942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7493</v>
      </c>
      <c r="H847" s="1" t="s">
        <v>9127</v>
      </c>
      <c r="I847" s="1" t="s">
        <v>10775</v>
      </c>
      <c r="J847" s="1"/>
      <c r="K847" s="1" t="s">
        <v>11563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13240</v>
      </c>
      <c r="Q847" s="1" t="s">
        <v>13601</v>
      </c>
      <c r="R847" s="1" t="s">
        <v>13930</v>
      </c>
      <c r="S847" s="1" t="s">
        <v>845</v>
      </c>
      <c r="T847" s="1"/>
      <c r="U847" s="1"/>
      <c r="V847" s="1" t="s">
        <v>13942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7494</v>
      </c>
      <c r="H848" s="1" t="s">
        <v>9128</v>
      </c>
      <c r="I848" s="1" t="s">
        <v>10776</v>
      </c>
      <c r="J848" s="1"/>
      <c r="K848" s="1" t="s">
        <v>11563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13240</v>
      </c>
      <c r="Q848" s="1" t="s">
        <v>13602</v>
      </c>
      <c r="R848" s="1" t="s">
        <v>13930</v>
      </c>
      <c r="S848" s="1" t="s">
        <v>846</v>
      </c>
      <c r="T848" s="1"/>
      <c r="U848" s="1"/>
      <c r="V848" s="1" t="s">
        <v>13942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7495</v>
      </c>
      <c r="H849" s="1" t="s">
        <v>9129</v>
      </c>
      <c r="I849" s="1" t="s">
        <v>10777</v>
      </c>
      <c r="J849" s="1"/>
      <c r="K849" s="1" t="s">
        <v>11563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13240</v>
      </c>
      <c r="Q849" s="1" t="s">
        <v>13603</v>
      </c>
      <c r="R849" s="1" t="s">
        <v>13930</v>
      </c>
      <c r="S849" s="1" t="s">
        <v>847</v>
      </c>
      <c r="T849" s="1"/>
      <c r="U849" s="1"/>
      <c r="V849" s="1" t="s">
        <v>13942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7496</v>
      </c>
      <c r="H850" s="1" t="s">
        <v>9130</v>
      </c>
      <c r="I850" s="1" t="s">
        <v>10778</v>
      </c>
      <c r="J850" s="1"/>
      <c r="K850" s="1" t="s">
        <v>11563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13240</v>
      </c>
      <c r="Q850" s="1" t="s">
        <v>13604</v>
      </c>
      <c r="R850" s="1" t="s">
        <v>13930</v>
      </c>
      <c r="S850" s="1" t="s">
        <v>848</v>
      </c>
      <c r="T850" s="1"/>
      <c r="U850" s="1"/>
      <c r="V850" s="1" t="s">
        <v>13942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7497</v>
      </c>
      <c r="H851" s="1" t="s">
        <v>9131</v>
      </c>
      <c r="I851" s="1" t="s">
        <v>10779</v>
      </c>
      <c r="J851" s="1"/>
      <c r="K851" s="1" t="s">
        <v>11563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13240</v>
      </c>
      <c r="Q851" s="1" t="s">
        <v>13605</v>
      </c>
      <c r="R851" s="1" t="s">
        <v>13930</v>
      </c>
      <c r="S851" s="1" t="s">
        <v>849</v>
      </c>
      <c r="T851" s="1"/>
      <c r="U851" s="1"/>
      <c r="V851" s="1" t="s">
        <v>13942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7498</v>
      </c>
      <c r="H852" s="1" t="s">
        <v>9132</v>
      </c>
      <c r="I852" s="1" t="s">
        <v>10780</v>
      </c>
      <c r="J852" s="1"/>
      <c r="K852" s="1" t="s">
        <v>11563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13240</v>
      </c>
      <c r="Q852" s="1" t="s">
        <v>13606</v>
      </c>
      <c r="R852" s="1" t="s">
        <v>13930</v>
      </c>
      <c r="S852" s="1" t="s">
        <v>850</v>
      </c>
      <c r="T852" s="1"/>
      <c r="U852" s="1"/>
      <c r="V852" s="1" t="s">
        <v>13942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7499</v>
      </c>
      <c r="H853" s="1" t="s">
        <v>9133</v>
      </c>
      <c r="I853" s="1" t="s">
        <v>10781</v>
      </c>
      <c r="J853" s="1"/>
      <c r="K853" s="1" t="s">
        <v>11563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13240</v>
      </c>
      <c r="Q853" s="1" t="s">
        <v>13607</v>
      </c>
      <c r="R853" s="1" t="s">
        <v>13930</v>
      </c>
      <c r="S853" s="1" t="s">
        <v>851</v>
      </c>
      <c r="T853" s="1"/>
      <c r="U853" s="1"/>
      <c r="V853" s="1" t="s">
        <v>13942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5888</v>
      </c>
      <c r="G854" s="1" t="s">
        <v>7500</v>
      </c>
      <c r="H854" s="1" t="s">
        <v>9134</v>
      </c>
      <c r="I854" s="1" t="s">
        <v>10782</v>
      </c>
      <c r="J854" s="1"/>
      <c r="K854" s="1" t="s">
        <v>11563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13240</v>
      </c>
      <c r="Q854" s="1" t="s">
        <v>13608</v>
      </c>
      <c r="R854" s="1" t="s">
        <v>13930</v>
      </c>
      <c r="S854" s="1" t="s">
        <v>852</v>
      </c>
      <c r="T854" s="1"/>
      <c r="U854" s="1"/>
      <c r="V854" s="1" t="s">
        <v>13942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7501</v>
      </c>
      <c r="H855" s="1" t="s">
        <v>9135</v>
      </c>
      <c r="I855" s="1" t="s">
        <v>10783</v>
      </c>
      <c r="J855" s="1"/>
      <c r="K855" s="1" t="s">
        <v>11563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13240</v>
      </c>
      <c r="Q855" s="1" t="s">
        <v>13609</v>
      </c>
      <c r="R855" s="1" t="s">
        <v>13930</v>
      </c>
      <c r="S855" s="1" t="s">
        <v>853</v>
      </c>
      <c r="T855" s="1"/>
      <c r="U855" s="1"/>
      <c r="V855" s="1" t="s">
        <v>13942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4241</v>
      </c>
      <c r="G856" s="1" t="s">
        <v>7502</v>
      </c>
      <c r="H856" s="1" t="s">
        <v>9136</v>
      </c>
      <c r="I856" s="1" t="s">
        <v>10784</v>
      </c>
      <c r="J856" s="1"/>
      <c r="K856" s="1" t="s">
        <v>11563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13240</v>
      </c>
      <c r="Q856" s="1" t="s">
        <v>13610</v>
      </c>
      <c r="R856" s="1" t="s">
        <v>13930</v>
      </c>
      <c r="S856" s="1" t="s">
        <v>854</v>
      </c>
      <c r="T856" s="1"/>
      <c r="U856" s="1"/>
      <c r="V856" s="1" t="s">
        <v>13942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7503</v>
      </c>
      <c r="H857" s="1" t="s">
        <v>9137</v>
      </c>
      <c r="I857" s="1" t="s">
        <v>10785</v>
      </c>
      <c r="J857" s="1"/>
      <c r="K857" s="1" t="s">
        <v>11563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13240</v>
      </c>
      <c r="Q857" s="1" t="s">
        <v>13611</v>
      </c>
      <c r="R857" s="1" t="s">
        <v>13930</v>
      </c>
      <c r="S857" s="1" t="s">
        <v>855</v>
      </c>
      <c r="T857" s="1"/>
      <c r="U857" s="1"/>
      <c r="V857" s="1" t="s">
        <v>13942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7504</v>
      </c>
      <c r="H858" s="1" t="s">
        <v>9138</v>
      </c>
      <c r="I858" s="1" t="s">
        <v>10786</v>
      </c>
      <c r="J858" s="1"/>
      <c r="K858" s="1" t="s">
        <v>11563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13240</v>
      </c>
      <c r="Q858" s="1" t="s">
        <v>13612</v>
      </c>
      <c r="R858" s="1" t="s">
        <v>13930</v>
      </c>
      <c r="S858" s="1" t="s">
        <v>856</v>
      </c>
      <c r="T858" s="1"/>
      <c r="U858" s="1"/>
      <c r="V858" s="1" t="s">
        <v>13942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7505</v>
      </c>
      <c r="H859" s="1" t="s">
        <v>9139</v>
      </c>
      <c r="I859" s="1" t="s">
        <v>10787</v>
      </c>
      <c r="J859" s="1"/>
      <c r="K859" s="1" t="s">
        <v>11563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13240</v>
      </c>
      <c r="Q859" s="1" t="s">
        <v>13613</v>
      </c>
      <c r="R859" s="1" t="s">
        <v>13930</v>
      </c>
      <c r="S859" s="1" t="s">
        <v>857</v>
      </c>
      <c r="T859" s="1"/>
      <c r="U859" s="1"/>
      <c r="V859" s="1" t="s">
        <v>13942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7506</v>
      </c>
      <c r="H860" s="1" t="s">
        <v>9140</v>
      </c>
      <c r="I860" s="1" t="s">
        <v>10699</v>
      </c>
      <c r="J860" s="1"/>
      <c r="K860" s="1" t="s">
        <v>11563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13240</v>
      </c>
      <c r="Q860" s="1" t="s">
        <v>13614</v>
      </c>
      <c r="R860" s="1" t="s">
        <v>13930</v>
      </c>
      <c r="S860" s="1" t="s">
        <v>858</v>
      </c>
      <c r="T860" s="1"/>
      <c r="U860" s="1"/>
      <c r="V860" s="1" t="s">
        <v>13942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7507</v>
      </c>
      <c r="H861" s="1" t="s">
        <v>9141</v>
      </c>
      <c r="I861" s="1" t="s">
        <v>10788</v>
      </c>
      <c r="J861" s="1"/>
      <c r="K861" s="1" t="s">
        <v>11563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13240</v>
      </c>
      <c r="Q861" s="1" t="s">
        <v>13615</v>
      </c>
      <c r="R861" s="1" t="s">
        <v>13930</v>
      </c>
      <c r="S861" s="1" t="s">
        <v>859</v>
      </c>
      <c r="T861" s="1"/>
      <c r="U861" s="1"/>
      <c r="V861" s="1" t="s">
        <v>13942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7508</v>
      </c>
      <c r="H862" s="1" t="s">
        <v>9142</v>
      </c>
      <c r="I862" s="1" t="s">
        <v>10789</v>
      </c>
      <c r="J862" s="1"/>
      <c r="K862" s="1" t="s">
        <v>11563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13240</v>
      </c>
      <c r="Q862" s="1" t="s">
        <v>13616</v>
      </c>
      <c r="R862" s="1" t="s">
        <v>13930</v>
      </c>
      <c r="S862" s="1" t="s">
        <v>860</v>
      </c>
      <c r="T862" s="1"/>
      <c r="U862" s="1"/>
      <c r="V862" s="1" t="s">
        <v>13942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7509</v>
      </c>
      <c r="H863" s="1" t="s">
        <v>9143</v>
      </c>
      <c r="I863" s="1" t="s">
        <v>10790</v>
      </c>
      <c r="J863" s="1"/>
      <c r="K863" s="1" t="s">
        <v>11563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13240</v>
      </c>
      <c r="Q863" s="1" t="s">
        <v>13617</v>
      </c>
      <c r="R863" s="1" t="s">
        <v>13930</v>
      </c>
      <c r="S863" s="1" t="s">
        <v>861</v>
      </c>
      <c r="T863" s="1"/>
      <c r="U863" s="1"/>
      <c r="V863" s="1" t="s">
        <v>13942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7510</v>
      </c>
      <c r="H864" s="1" t="s">
        <v>9144</v>
      </c>
      <c r="I864" s="1" t="s">
        <v>10791</v>
      </c>
      <c r="J864" s="1"/>
      <c r="K864" s="1" t="s">
        <v>11563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13240</v>
      </c>
      <c r="Q864" s="1" t="s">
        <v>13618</v>
      </c>
      <c r="R864" s="1" t="s">
        <v>13930</v>
      </c>
      <c r="S864" s="1" t="s">
        <v>862</v>
      </c>
      <c r="T864" s="1"/>
      <c r="U864" s="1"/>
      <c r="V864" s="1" t="s">
        <v>13942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7511</v>
      </c>
      <c r="H865" s="1" t="s">
        <v>9145</v>
      </c>
      <c r="I865" s="1" t="s">
        <v>10792</v>
      </c>
      <c r="J865" s="1"/>
      <c r="K865" s="1" t="s">
        <v>11563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13240</v>
      </c>
      <c r="Q865" s="1" t="s">
        <v>13619</v>
      </c>
      <c r="R865" s="1" t="s">
        <v>13930</v>
      </c>
      <c r="S865" s="1" t="s">
        <v>863</v>
      </c>
      <c r="T865" s="1"/>
      <c r="U865" s="1"/>
      <c r="V865" s="1" t="s">
        <v>13942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7512</v>
      </c>
      <c r="H866" s="1" t="s">
        <v>9146</v>
      </c>
      <c r="I866" s="1" t="s">
        <v>10793</v>
      </c>
      <c r="J866" s="1"/>
      <c r="K866" s="1" t="s">
        <v>11563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13240</v>
      </c>
      <c r="Q866" s="1" t="s">
        <v>13620</v>
      </c>
      <c r="R866" s="1" t="s">
        <v>13930</v>
      </c>
      <c r="S866" s="1" t="s">
        <v>864</v>
      </c>
      <c r="T866" s="1"/>
      <c r="U866" s="1"/>
      <c r="V866" s="1" t="s">
        <v>13942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7513</v>
      </c>
      <c r="H867" s="1" t="s">
        <v>9147</v>
      </c>
      <c r="I867" s="1" t="s">
        <v>10794</v>
      </c>
      <c r="J867" s="1"/>
      <c r="K867" s="1" t="s">
        <v>11563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13240</v>
      </c>
      <c r="Q867" s="1" t="s">
        <v>13621</v>
      </c>
      <c r="R867" s="1" t="s">
        <v>13930</v>
      </c>
      <c r="S867" s="1" t="s">
        <v>865</v>
      </c>
      <c r="T867" s="1"/>
      <c r="U867" s="1"/>
      <c r="V867" s="1" t="s">
        <v>13942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7514</v>
      </c>
      <c r="H868" s="1" t="s">
        <v>9148</v>
      </c>
      <c r="I868" s="1" t="s">
        <v>10795</v>
      </c>
      <c r="J868" s="1"/>
      <c r="K868" s="1" t="s">
        <v>11563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13240</v>
      </c>
      <c r="Q868" s="1" t="s">
        <v>13622</v>
      </c>
      <c r="R868" s="1" t="s">
        <v>13930</v>
      </c>
      <c r="S868" s="1" t="s">
        <v>866</v>
      </c>
      <c r="T868" s="1"/>
      <c r="U868" s="1"/>
      <c r="V868" s="1" t="s">
        <v>13942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7515</v>
      </c>
      <c r="H869" s="1" t="s">
        <v>9149</v>
      </c>
      <c r="I869" s="1" t="s">
        <v>10796</v>
      </c>
      <c r="J869" s="1"/>
      <c r="K869" s="1" t="s">
        <v>11563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13240</v>
      </c>
      <c r="Q869" s="1" t="s">
        <v>13623</v>
      </c>
      <c r="R869" s="1" t="s">
        <v>13930</v>
      </c>
      <c r="S869" s="1" t="s">
        <v>867</v>
      </c>
      <c r="T869" s="1"/>
      <c r="U869" s="1"/>
      <c r="V869" s="1" t="s">
        <v>13942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7516</v>
      </c>
      <c r="H870" s="1" t="s">
        <v>9150</v>
      </c>
      <c r="I870" s="1" t="s">
        <v>10797</v>
      </c>
      <c r="J870" s="1"/>
      <c r="K870" s="1" t="s">
        <v>11563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13240</v>
      </c>
      <c r="Q870" s="1" t="s">
        <v>13624</v>
      </c>
      <c r="R870" s="1" t="s">
        <v>13930</v>
      </c>
      <c r="S870" s="1" t="s">
        <v>868</v>
      </c>
      <c r="T870" s="1"/>
      <c r="U870" s="1"/>
      <c r="V870" s="1" t="s">
        <v>13942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7517</v>
      </c>
      <c r="H871" s="1" t="s">
        <v>9151</v>
      </c>
      <c r="I871" s="1" t="s">
        <v>10798</v>
      </c>
      <c r="J871" s="1"/>
      <c r="K871" s="1" t="s">
        <v>11563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13240</v>
      </c>
      <c r="Q871" s="1" t="s">
        <v>13625</v>
      </c>
      <c r="R871" s="1" t="s">
        <v>13930</v>
      </c>
      <c r="S871" s="1" t="s">
        <v>869</v>
      </c>
      <c r="T871" s="1"/>
      <c r="U871" s="1"/>
      <c r="V871" s="1" t="s">
        <v>13942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7518</v>
      </c>
      <c r="H872" s="1" t="s">
        <v>9152</v>
      </c>
      <c r="I872" s="1" t="s">
        <v>10799</v>
      </c>
      <c r="J872" s="1"/>
      <c r="K872" s="1" t="s">
        <v>11563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13240</v>
      </c>
      <c r="Q872" s="1" t="s">
        <v>13626</v>
      </c>
      <c r="R872" s="1" t="s">
        <v>13930</v>
      </c>
      <c r="S872" s="1" t="s">
        <v>870</v>
      </c>
      <c r="T872" s="1"/>
      <c r="U872" s="1"/>
      <c r="V872" s="1" t="s">
        <v>13942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7519</v>
      </c>
      <c r="H873" s="1" t="s">
        <v>9153</v>
      </c>
      <c r="I873" s="1" t="s">
        <v>10800</v>
      </c>
      <c r="J873" s="1"/>
      <c r="K873" s="1" t="s">
        <v>11563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13240</v>
      </c>
      <c r="Q873" s="1" t="s">
        <v>13627</v>
      </c>
      <c r="R873" s="1" t="s">
        <v>13930</v>
      </c>
      <c r="S873" s="1" t="s">
        <v>871</v>
      </c>
      <c r="T873" s="1"/>
      <c r="U873" s="1"/>
      <c r="V873" s="1" t="s">
        <v>13942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7520</v>
      </c>
      <c r="H874" s="1" t="s">
        <v>9154</v>
      </c>
      <c r="I874" s="1" t="s">
        <v>10801</v>
      </c>
      <c r="J874" s="1"/>
      <c r="K874" s="1" t="s">
        <v>11563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13240</v>
      </c>
      <c r="Q874" s="1" t="s">
        <v>13628</v>
      </c>
      <c r="R874" s="1" t="s">
        <v>13930</v>
      </c>
      <c r="S874" s="1" t="s">
        <v>872</v>
      </c>
      <c r="T874" s="1"/>
      <c r="U874" s="1"/>
      <c r="V874" s="1" t="s">
        <v>13942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7521</v>
      </c>
      <c r="H875" s="1" t="s">
        <v>9155</v>
      </c>
      <c r="I875" s="1" t="s">
        <v>10802</v>
      </c>
      <c r="J875" s="1"/>
      <c r="K875" s="1" t="s">
        <v>11563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13240</v>
      </c>
      <c r="Q875" s="1" t="s">
        <v>13629</v>
      </c>
      <c r="R875" s="1" t="s">
        <v>13930</v>
      </c>
      <c r="S875" s="1" t="s">
        <v>873</v>
      </c>
      <c r="T875" s="1"/>
      <c r="U875" s="1"/>
      <c r="V875" s="1" t="s">
        <v>13942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7522</v>
      </c>
      <c r="H876" s="1" t="s">
        <v>9156</v>
      </c>
      <c r="I876" s="1" t="s">
        <v>10803</v>
      </c>
      <c r="J876" s="1"/>
      <c r="K876" s="1" t="s">
        <v>11563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13240</v>
      </c>
      <c r="Q876" s="1" t="s">
        <v>13630</v>
      </c>
      <c r="R876" s="1" t="s">
        <v>13930</v>
      </c>
      <c r="S876" s="1" t="s">
        <v>874</v>
      </c>
      <c r="T876" s="1"/>
      <c r="U876" s="1"/>
      <c r="V876" s="1" t="s">
        <v>13942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7523</v>
      </c>
      <c r="H877" s="1" t="s">
        <v>9157</v>
      </c>
      <c r="I877" s="1" t="s">
        <v>10804</v>
      </c>
      <c r="J877" s="1"/>
      <c r="K877" s="1" t="s">
        <v>11563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13240</v>
      </c>
      <c r="Q877" s="1" t="s">
        <v>13631</v>
      </c>
      <c r="R877" s="1" t="s">
        <v>13930</v>
      </c>
      <c r="S877" s="1" t="s">
        <v>875</v>
      </c>
      <c r="T877" s="1"/>
      <c r="U877" s="1"/>
      <c r="V877" s="1" t="s">
        <v>13942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7524</v>
      </c>
      <c r="H878" s="1" t="s">
        <v>9158</v>
      </c>
      <c r="I878" s="1" t="s">
        <v>10805</v>
      </c>
      <c r="J878" s="1"/>
      <c r="K878" s="1" t="s">
        <v>11563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13240</v>
      </c>
      <c r="Q878" s="1" t="s">
        <v>13632</v>
      </c>
      <c r="R878" s="1" t="s">
        <v>13930</v>
      </c>
      <c r="S878" s="1" t="s">
        <v>876</v>
      </c>
      <c r="T878" s="1"/>
      <c r="U878" s="1"/>
      <c r="V878" s="1" t="s">
        <v>13942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7525</v>
      </c>
      <c r="H879" s="1" t="s">
        <v>9159</v>
      </c>
      <c r="I879" s="1" t="s">
        <v>10806</v>
      </c>
      <c r="J879" s="1"/>
      <c r="K879" s="1" t="s">
        <v>11563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13240</v>
      </c>
      <c r="Q879" s="1" t="s">
        <v>13633</v>
      </c>
      <c r="R879" s="1" t="s">
        <v>13930</v>
      </c>
      <c r="S879" s="1" t="s">
        <v>877</v>
      </c>
      <c r="T879" s="1"/>
      <c r="U879" s="1"/>
      <c r="V879" s="1" t="s">
        <v>13942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7526</v>
      </c>
      <c r="H880" s="1" t="s">
        <v>9160</v>
      </c>
      <c r="I880" s="1" t="s">
        <v>10807</v>
      </c>
      <c r="J880" s="1"/>
      <c r="K880" s="1" t="s">
        <v>11563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13240</v>
      </c>
      <c r="Q880" s="1" t="s">
        <v>13634</v>
      </c>
      <c r="R880" s="1" t="s">
        <v>13930</v>
      </c>
      <c r="S880" s="1" t="s">
        <v>878</v>
      </c>
      <c r="T880" s="1"/>
      <c r="U880" s="1"/>
      <c r="V880" s="1" t="s">
        <v>13942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7527</v>
      </c>
      <c r="H881" s="1" t="s">
        <v>9161</v>
      </c>
      <c r="I881" s="1" t="s">
        <v>10808</v>
      </c>
      <c r="J881" s="1"/>
      <c r="K881" s="1" t="s">
        <v>11563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13240</v>
      </c>
      <c r="Q881" s="1" t="s">
        <v>13635</v>
      </c>
      <c r="R881" s="1" t="s">
        <v>13930</v>
      </c>
      <c r="S881" s="1" t="s">
        <v>879</v>
      </c>
      <c r="T881" s="1"/>
      <c r="U881" s="1"/>
      <c r="V881" s="1" t="s">
        <v>13942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7528</v>
      </c>
      <c r="H882" s="1" t="s">
        <v>9162</v>
      </c>
      <c r="I882" s="1" t="s">
        <v>10809</v>
      </c>
      <c r="J882" s="1"/>
      <c r="K882" s="1" t="s">
        <v>11563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13240</v>
      </c>
      <c r="Q882" s="1" t="s">
        <v>13636</v>
      </c>
      <c r="R882" s="1" t="s">
        <v>13930</v>
      </c>
      <c r="S882" s="1" t="s">
        <v>880</v>
      </c>
      <c r="T882" s="1"/>
      <c r="U882" s="1"/>
      <c r="V882" s="1" t="s">
        <v>13942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4268</v>
      </c>
      <c r="G883" s="1" t="s">
        <v>7529</v>
      </c>
      <c r="H883" s="1" t="s">
        <v>9163</v>
      </c>
      <c r="I883" s="1" t="s">
        <v>10810</v>
      </c>
      <c r="J883" s="1"/>
      <c r="K883" s="1" t="s">
        <v>11563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13240</v>
      </c>
      <c r="Q883" s="1" t="s">
        <v>13637</v>
      </c>
      <c r="R883" s="1" t="s">
        <v>13930</v>
      </c>
      <c r="S883" s="1" t="s">
        <v>881</v>
      </c>
      <c r="T883" s="1"/>
      <c r="U883" s="1"/>
      <c r="V883" s="1" t="s">
        <v>13942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7530</v>
      </c>
      <c r="H884" s="1" t="s">
        <v>9164</v>
      </c>
      <c r="I884" s="1" t="s">
        <v>10811</v>
      </c>
      <c r="J884" s="1"/>
      <c r="K884" s="1" t="s">
        <v>11563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13240</v>
      </c>
      <c r="Q884" s="1" t="s">
        <v>13638</v>
      </c>
      <c r="R884" s="1" t="s">
        <v>13930</v>
      </c>
      <c r="S884" s="1" t="s">
        <v>882</v>
      </c>
      <c r="T884" s="1"/>
      <c r="U884" s="1"/>
      <c r="V884" s="1" t="s">
        <v>13942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7531</v>
      </c>
      <c r="H885" s="1" t="s">
        <v>9165</v>
      </c>
      <c r="I885" s="1" t="s">
        <v>10812</v>
      </c>
      <c r="J885" s="1"/>
      <c r="K885" s="1" t="s">
        <v>11563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13240</v>
      </c>
      <c r="Q885" s="1" t="s">
        <v>13639</v>
      </c>
      <c r="R885" s="1" t="s">
        <v>13930</v>
      </c>
      <c r="S885" s="1" t="s">
        <v>883</v>
      </c>
      <c r="T885" s="1"/>
      <c r="U885" s="1"/>
      <c r="V885" s="1" t="s">
        <v>13942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7532</v>
      </c>
      <c r="H886" s="1" t="s">
        <v>9166</v>
      </c>
      <c r="I886" s="1" t="s">
        <v>10813</v>
      </c>
      <c r="J886" s="1"/>
      <c r="K886" s="1" t="s">
        <v>11563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13240</v>
      </c>
      <c r="Q886" s="1" t="s">
        <v>13640</v>
      </c>
      <c r="R886" s="1" t="s">
        <v>13930</v>
      </c>
      <c r="S886" s="1" t="s">
        <v>884</v>
      </c>
      <c r="T886" s="1"/>
      <c r="U886" s="1"/>
      <c r="V886" s="1" t="s">
        <v>13942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7533</v>
      </c>
      <c r="H887" s="1" t="s">
        <v>9162</v>
      </c>
      <c r="I887" s="1" t="s">
        <v>10814</v>
      </c>
      <c r="J887" s="1"/>
      <c r="K887" s="1" t="s">
        <v>11563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13240</v>
      </c>
      <c r="Q887" s="1" t="s">
        <v>13636</v>
      </c>
      <c r="R887" s="1" t="s">
        <v>13930</v>
      </c>
      <c r="S887" s="1" t="s">
        <v>885</v>
      </c>
      <c r="T887" s="1"/>
      <c r="U887" s="1"/>
      <c r="V887" s="1" t="s">
        <v>13942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7534</v>
      </c>
      <c r="H888" s="1" t="s">
        <v>9167</v>
      </c>
      <c r="I888" s="1" t="s">
        <v>10815</v>
      </c>
      <c r="J888" s="1"/>
      <c r="K888" s="1" t="s">
        <v>11563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13240</v>
      </c>
      <c r="Q888" s="1" t="s">
        <v>13641</v>
      </c>
      <c r="R888" s="1" t="s">
        <v>13930</v>
      </c>
      <c r="S888" s="1" t="s">
        <v>886</v>
      </c>
      <c r="T888" s="1"/>
      <c r="U888" s="1"/>
      <c r="V888" s="1" t="s">
        <v>13942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7535</v>
      </c>
      <c r="H889" s="1" t="s">
        <v>9168</v>
      </c>
      <c r="I889" s="1" t="s">
        <v>10816</v>
      </c>
      <c r="J889" s="1"/>
      <c r="K889" s="1" t="s">
        <v>11563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13240</v>
      </c>
      <c r="Q889" s="1" t="s">
        <v>13642</v>
      </c>
      <c r="R889" s="1" t="s">
        <v>13930</v>
      </c>
      <c r="S889" s="1" t="s">
        <v>887</v>
      </c>
      <c r="T889" s="1"/>
      <c r="U889" s="1"/>
      <c r="V889" s="1" t="s">
        <v>13942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7536</v>
      </c>
      <c r="H890" s="1" t="s">
        <v>9169</v>
      </c>
      <c r="I890" s="1" t="s">
        <v>10817</v>
      </c>
      <c r="J890" s="1"/>
      <c r="K890" s="1" t="s">
        <v>11563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13240</v>
      </c>
      <c r="Q890" s="1" t="s">
        <v>13643</v>
      </c>
      <c r="R890" s="1" t="s">
        <v>13930</v>
      </c>
      <c r="S890" s="1" t="s">
        <v>888</v>
      </c>
      <c r="T890" s="1"/>
      <c r="U890" s="1"/>
      <c r="V890" s="1" t="s">
        <v>13942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7537</v>
      </c>
      <c r="H891" s="1" t="s">
        <v>9170</v>
      </c>
      <c r="I891" s="1" t="s">
        <v>10818</v>
      </c>
      <c r="J891" s="1"/>
      <c r="K891" s="1" t="s">
        <v>11563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13240</v>
      </c>
      <c r="Q891" s="1" t="s">
        <v>13644</v>
      </c>
      <c r="R891" s="1" t="s">
        <v>13930</v>
      </c>
      <c r="S891" s="1" t="s">
        <v>889</v>
      </c>
      <c r="T891" s="1"/>
      <c r="U891" s="1"/>
      <c r="V891" s="1" t="s">
        <v>13942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7538</v>
      </c>
      <c r="H892" s="1" t="s">
        <v>9171</v>
      </c>
      <c r="I892" s="1" t="s">
        <v>10819</v>
      </c>
      <c r="J892" s="1"/>
      <c r="K892" s="1" t="s">
        <v>11563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13240</v>
      </c>
      <c r="Q892" s="1" t="s">
        <v>13645</v>
      </c>
      <c r="R892" s="1" t="s">
        <v>13930</v>
      </c>
      <c r="S892" s="1" t="s">
        <v>890</v>
      </c>
      <c r="T892" s="1"/>
      <c r="U892" s="1"/>
      <c r="V892" s="1" t="s">
        <v>13942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7539</v>
      </c>
      <c r="H893" s="1" t="s">
        <v>9172</v>
      </c>
      <c r="I893" s="1" t="s">
        <v>10820</v>
      </c>
      <c r="J893" s="1"/>
      <c r="K893" s="1" t="s">
        <v>11563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13240</v>
      </c>
      <c r="Q893" s="1" t="s">
        <v>13646</v>
      </c>
      <c r="R893" s="1" t="s">
        <v>13930</v>
      </c>
      <c r="S893" s="1" t="s">
        <v>891</v>
      </c>
      <c r="T893" s="1"/>
      <c r="U893" s="1"/>
      <c r="V893" s="1" t="s">
        <v>13942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7540</v>
      </c>
      <c r="H894" s="1" t="s">
        <v>9173</v>
      </c>
      <c r="I894" s="1" t="s">
        <v>10821</v>
      </c>
      <c r="J894" s="1"/>
      <c r="K894" s="1" t="s">
        <v>11563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13240</v>
      </c>
      <c r="Q894" s="1" t="s">
        <v>13647</v>
      </c>
      <c r="R894" s="1" t="s">
        <v>13930</v>
      </c>
      <c r="S894" s="1" t="s">
        <v>892</v>
      </c>
      <c r="T894" s="1"/>
      <c r="U894" s="1"/>
      <c r="V894" s="1" t="s">
        <v>13942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7541</v>
      </c>
      <c r="H895" s="1" t="s">
        <v>9174</v>
      </c>
      <c r="I895" s="1" t="s">
        <v>10445</v>
      </c>
      <c r="J895" s="1"/>
      <c r="K895" s="1" t="s">
        <v>11563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13240</v>
      </c>
      <c r="Q895" s="1" t="s">
        <v>13648</v>
      </c>
      <c r="R895" s="1" t="s">
        <v>13930</v>
      </c>
      <c r="S895" s="1" t="s">
        <v>893</v>
      </c>
      <c r="T895" s="1"/>
      <c r="U895" s="1"/>
      <c r="V895" s="1" t="s">
        <v>13942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7542</v>
      </c>
      <c r="H896" s="1" t="s">
        <v>9175</v>
      </c>
      <c r="I896" s="1" t="s">
        <v>10822</v>
      </c>
      <c r="J896" s="1"/>
      <c r="K896" s="1" t="s">
        <v>11563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13240</v>
      </c>
      <c r="Q896" s="1" t="s">
        <v>13649</v>
      </c>
      <c r="R896" s="1" t="s">
        <v>13930</v>
      </c>
      <c r="S896" s="1" t="s">
        <v>894</v>
      </c>
      <c r="T896" s="1"/>
      <c r="U896" s="1"/>
      <c r="V896" s="1" t="s">
        <v>13942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7543</v>
      </c>
      <c r="H897" s="1" t="s">
        <v>9176</v>
      </c>
      <c r="I897" s="1" t="s">
        <v>10823</v>
      </c>
      <c r="J897" s="1"/>
      <c r="K897" s="1" t="s">
        <v>11563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13240</v>
      </c>
      <c r="Q897" s="1" t="s">
        <v>13650</v>
      </c>
      <c r="R897" s="1" t="s">
        <v>13930</v>
      </c>
      <c r="S897" s="1" t="s">
        <v>895</v>
      </c>
      <c r="T897" s="1"/>
      <c r="U897" s="1"/>
      <c r="V897" s="1" t="s">
        <v>13942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7544</v>
      </c>
      <c r="H898" s="1" t="s">
        <v>9177</v>
      </c>
      <c r="I898" s="1" t="s">
        <v>10824</v>
      </c>
      <c r="J898" s="1"/>
      <c r="K898" s="1" t="s">
        <v>11563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13240</v>
      </c>
      <c r="Q898" s="1" t="s">
        <v>13651</v>
      </c>
      <c r="R898" s="1" t="s">
        <v>13930</v>
      </c>
      <c r="S898" s="1" t="s">
        <v>896</v>
      </c>
      <c r="T898" s="1"/>
      <c r="U898" s="1"/>
      <c r="V898" s="1" t="s">
        <v>13942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7545</v>
      </c>
      <c r="H899" s="1" t="s">
        <v>9178</v>
      </c>
      <c r="I899" s="1" t="s">
        <v>10825</v>
      </c>
      <c r="J899" s="1"/>
      <c r="K899" s="1" t="s">
        <v>11563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13240</v>
      </c>
      <c r="Q899" s="1" t="s">
        <v>13652</v>
      </c>
      <c r="R899" s="1" t="s">
        <v>13930</v>
      </c>
      <c r="S899" s="1" t="s">
        <v>897</v>
      </c>
      <c r="T899" s="1"/>
      <c r="U899" s="1"/>
      <c r="V899" s="1" t="s">
        <v>13942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7546</v>
      </c>
      <c r="H900" s="1" t="s">
        <v>9179</v>
      </c>
      <c r="I900" s="1" t="s">
        <v>10826</v>
      </c>
      <c r="J900" s="1"/>
      <c r="K900" s="1" t="s">
        <v>11563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13240</v>
      </c>
      <c r="Q900" s="1" t="s">
        <v>13653</v>
      </c>
      <c r="R900" s="1" t="s">
        <v>13930</v>
      </c>
      <c r="S900" s="1" t="s">
        <v>898</v>
      </c>
      <c r="T900" s="1"/>
      <c r="U900" s="1"/>
      <c r="V900" s="1" t="s">
        <v>13942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7547</v>
      </c>
      <c r="H901" s="1" t="s">
        <v>9180</v>
      </c>
      <c r="I901" s="1" t="s">
        <v>10827</v>
      </c>
      <c r="J901" s="1"/>
      <c r="K901" s="1" t="s">
        <v>11563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13240</v>
      </c>
      <c r="Q901" s="1" t="s">
        <v>13654</v>
      </c>
      <c r="R901" s="1" t="s">
        <v>13930</v>
      </c>
      <c r="S901" s="1" t="s">
        <v>899</v>
      </c>
      <c r="T901" s="1"/>
      <c r="U901" s="1"/>
      <c r="V901" s="1" t="s">
        <v>13942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7548</v>
      </c>
      <c r="H902" s="1" t="s">
        <v>9181</v>
      </c>
      <c r="I902" s="1" t="s">
        <v>10828</v>
      </c>
      <c r="J902" s="1"/>
      <c r="K902" s="1" t="s">
        <v>11563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13240</v>
      </c>
      <c r="Q902" s="1" t="s">
        <v>13655</v>
      </c>
      <c r="R902" s="1" t="s">
        <v>13930</v>
      </c>
      <c r="S902" s="1" t="s">
        <v>900</v>
      </c>
      <c r="T902" s="1"/>
      <c r="U902" s="1"/>
      <c r="V902" s="1" t="s">
        <v>13942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7549</v>
      </c>
      <c r="H903" s="1" t="s">
        <v>9182</v>
      </c>
      <c r="I903" s="1" t="s">
        <v>9977</v>
      </c>
      <c r="J903" s="1"/>
      <c r="K903" s="1" t="s">
        <v>11563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13240</v>
      </c>
      <c r="Q903" s="1" t="s">
        <v>13656</v>
      </c>
      <c r="R903" s="1" t="s">
        <v>13930</v>
      </c>
      <c r="S903" s="1" t="s">
        <v>901</v>
      </c>
      <c r="T903" s="1"/>
      <c r="U903" s="1"/>
      <c r="V903" s="1" t="s">
        <v>13942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7550</v>
      </c>
      <c r="H904" s="1" t="s">
        <v>9183</v>
      </c>
      <c r="I904" s="1" t="s">
        <v>10829</v>
      </c>
      <c r="J904" s="1"/>
      <c r="K904" s="1" t="s">
        <v>11563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13240</v>
      </c>
      <c r="Q904" s="1" t="s">
        <v>13657</v>
      </c>
      <c r="R904" s="1" t="s">
        <v>13930</v>
      </c>
      <c r="S904" s="1" t="s">
        <v>902</v>
      </c>
      <c r="T904" s="1"/>
      <c r="U904" s="1"/>
      <c r="V904" s="1" t="s">
        <v>13942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7551</v>
      </c>
      <c r="H905" s="1" t="s">
        <v>9184</v>
      </c>
      <c r="I905" s="1" t="s">
        <v>10830</v>
      </c>
      <c r="J905" s="1"/>
      <c r="K905" s="1" t="s">
        <v>11563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13240</v>
      </c>
      <c r="Q905" s="1" t="s">
        <v>13658</v>
      </c>
      <c r="R905" s="1" t="s">
        <v>13930</v>
      </c>
      <c r="S905" s="1" t="s">
        <v>903</v>
      </c>
      <c r="T905" s="1"/>
      <c r="U905" s="1"/>
      <c r="V905" s="1" t="s">
        <v>13942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7552</v>
      </c>
      <c r="H906" s="1" t="s">
        <v>9185</v>
      </c>
      <c r="I906" s="1" t="s">
        <v>10831</v>
      </c>
      <c r="J906" s="1"/>
      <c r="K906" s="1" t="s">
        <v>11563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13240</v>
      </c>
      <c r="Q906" s="1" t="s">
        <v>13659</v>
      </c>
      <c r="R906" s="1" t="s">
        <v>13930</v>
      </c>
      <c r="S906" s="1" t="s">
        <v>904</v>
      </c>
      <c r="T906" s="1"/>
      <c r="U906" s="1"/>
      <c r="V906" s="1" t="s">
        <v>13942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7553</v>
      </c>
      <c r="H907" s="1" t="s">
        <v>9186</v>
      </c>
      <c r="I907" s="1" t="s">
        <v>10832</v>
      </c>
      <c r="J907" s="1"/>
      <c r="K907" s="1" t="s">
        <v>11563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13240</v>
      </c>
      <c r="Q907" s="1" t="s">
        <v>13660</v>
      </c>
      <c r="R907" s="1" t="s">
        <v>13930</v>
      </c>
      <c r="S907" s="1" t="s">
        <v>905</v>
      </c>
      <c r="T907" s="1"/>
      <c r="U907" s="1"/>
      <c r="V907" s="1" t="s">
        <v>13942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7554</v>
      </c>
      <c r="H908" s="1" t="s">
        <v>9187</v>
      </c>
      <c r="I908" s="1" t="s">
        <v>10833</v>
      </c>
      <c r="J908" s="1"/>
      <c r="K908" s="1" t="s">
        <v>11563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13240</v>
      </c>
      <c r="Q908" s="1" t="s">
        <v>13661</v>
      </c>
      <c r="R908" s="1" t="s">
        <v>13930</v>
      </c>
      <c r="S908" s="1" t="s">
        <v>906</v>
      </c>
      <c r="T908" s="1"/>
      <c r="U908" s="1"/>
      <c r="V908" s="1" t="s">
        <v>13942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7555</v>
      </c>
      <c r="H909" s="1" t="s">
        <v>9188</v>
      </c>
      <c r="I909" s="1" t="s">
        <v>10834</v>
      </c>
      <c r="J909" s="1"/>
      <c r="K909" s="1" t="s">
        <v>11563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13240</v>
      </c>
      <c r="Q909" s="1" t="s">
        <v>13662</v>
      </c>
      <c r="R909" s="1" t="s">
        <v>13930</v>
      </c>
      <c r="S909" s="1" t="s">
        <v>907</v>
      </c>
      <c r="T909" s="1"/>
      <c r="U909" s="1"/>
      <c r="V909" s="1" t="s">
        <v>13942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7556</v>
      </c>
      <c r="H910" s="1" t="s">
        <v>9157</v>
      </c>
      <c r="I910" s="1" t="s">
        <v>10835</v>
      </c>
      <c r="J910" s="1"/>
      <c r="K910" s="1" t="s">
        <v>11563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13240</v>
      </c>
      <c r="Q910" s="1" t="s">
        <v>13631</v>
      </c>
      <c r="R910" s="1" t="s">
        <v>13930</v>
      </c>
      <c r="S910" s="1" t="s">
        <v>908</v>
      </c>
      <c r="T910" s="1"/>
      <c r="U910" s="1"/>
      <c r="V910" s="1" t="s">
        <v>13942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7557</v>
      </c>
      <c r="H911" s="1" t="s">
        <v>9189</v>
      </c>
      <c r="I911" s="1" t="s">
        <v>10836</v>
      </c>
      <c r="J911" s="1"/>
      <c r="K911" s="1" t="s">
        <v>11563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13240</v>
      </c>
      <c r="Q911" s="1" t="s">
        <v>13663</v>
      </c>
      <c r="R911" s="1" t="s">
        <v>13930</v>
      </c>
      <c r="S911" s="1" t="s">
        <v>909</v>
      </c>
      <c r="T911" s="1"/>
      <c r="U911" s="1"/>
      <c r="V911" s="1" t="s">
        <v>13942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7558</v>
      </c>
      <c r="H912" s="1" t="s">
        <v>9190</v>
      </c>
      <c r="I912" s="1" t="s">
        <v>10837</v>
      </c>
      <c r="J912" s="1"/>
      <c r="K912" s="1" t="s">
        <v>11563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13240</v>
      </c>
      <c r="Q912" s="1" t="s">
        <v>13664</v>
      </c>
      <c r="R912" s="1" t="s">
        <v>13930</v>
      </c>
      <c r="S912" s="1" t="s">
        <v>910</v>
      </c>
      <c r="T912" s="1"/>
      <c r="U912" s="1"/>
      <c r="V912" s="1" t="s">
        <v>13942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7559</v>
      </c>
      <c r="H913" s="1" t="s">
        <v>9191</v>
      </c>
      <c r="I913" s="1" t="s">
        <v>10838</v>
      </c>
      <c r="J913" s="1"/>
      <c r="K913" s="1" t="s">
        <v>11563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13240</v>
      </c>
      <c r="Q913" s="1" t="s">
        <v>13665</v>
      </c>
      <c r="R913" s="1" t="s">
        <v>13930</v>
      </c>
      <c r="S913" s="1" t="s">
        <v>911</v>
      </c>
      <c r="T913" s="1"/>
      <c r="U913" s="1"/>
      <c r="V913" s="1" t="s">
        <v>13942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7560</v>
      </c>
      <c r="H914" s="1" t="s">
        <v>9192</v>
      </c>
      <c r="I914" s="1" t="s">
        <v>10839</v>
      </c>
      <c r="J914" s="1"/>
      <c r="K914" s="1" t="s">
        <v>11563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13240</v>
      </c>
      <c r="Q914" s="1" t="s">
        <v>13666</v>
      </c>
      <c r="R914" s="1" t="s">
        <v>13930</v>
      </c>
      <c r="S914" s="1" t="s">
        <v>912</v>
      </c>
      <c r="T914" s="1"/>
      <c r="U914" s="1"/>
      <c r="V914" s="1" t="s">
        <v>13942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7561</v>
      </c>
      <c r="H915" s="1" t="s">
        <v>9193</v>
      </c>
      <c r="I915" s="1" t="s">
        <v>10840</v>
      </c>
      <c r="J915" s="1"/>
      <c r="K915" s="1" t="s">
        <v>11563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13240</v>
      </c>
      <c r="Q915" s="1" t="s">
        <v>13667</v>
      </c>
      <c r="R915" s="1" t="s">
        <v>13930</v>
      </c>
      <c r="S915" s="1" t="s">
        <v>913</v>
      </c>
      <c r="T915" s="1"/>
      <c r="U915" s="1"/>
      <c r="V915" s="1" t="s">
        <v>13942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7562</v>
      </c>
      <c r="H916" s="1" t="s">
        <v>9194</v>
      </c>
      <c r="I916" s="1" t="s">
        <v>10841</v>
      </c>
      <c r="J916" s="1"/>
      <c r="K916" s="1" t="s">
        <v>11563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13240</v>
      </c>
      <c r="Q916" s="1" t="s">
        <v>13668</v>
      </c>
      <c r="R916" s="1" t="s">
        <v>13930</v>
      </c>
      <c r="S916" s="1" t="s">
        <v>914</v>
      </c>
      <c r="T916" s="1"/>
      <c r="U916" s="1"/>
      <c r="V916" s="1" t="s">
        <v>13942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7563</v>
      </c>
      <c r="H917" s="1" t="s">
        <v>9195</v>
      </c>
      <c r="I917" s="1" t="s">
        <v>10842</v>
      </c>
      <c r="J917" s="1"/>
      <c r="K917" s="1" t="s">
        <v>11563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13240</v>
      </c>
      <c r="Q917" s="1" t="s">
        <v>13669</v>
      </c>
      <c r="R917" s="1" t="s">
        <v>13930</v>
      </c>
      <c r="S917" s="1" t="s">
        <v>915</v>
      </c>
      <c r="T917" s="1"/>
      <c r="U917" s="1"/>
      <c r="V917" s="1" t="s">
        <v>13942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7564</v>
      </c>
      <c r="H918" s="1" t="s">
        <v>9196</v>
      </c>
      <c r="I918" s="1" t="s">
        <v>10843</v>
      </c>
      <c r="J918" s="1"/>
      <c r="K918" s="1" t="s">
        <v>11563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13240</v>
      </c>
      <c r="Q918" s="1" t="s">
        <v>13670</v>
      </c>
      <c r="R918" s="1" t="s">
        <v>13930</v>
      </c>
      <c r="S918" s="1" t="s">
        <v>916</v>
      </c>
      <c r="T918" s="1"/>
      <c r="U918" s="1"/>
      <c r="V918" s="1" t="s">
        <v>13942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7565</v>
      </c>
      <c r="H919" s="1" t="s">
        <v>9197</v>
      </c>
      <c r="I919" s="1" t="s">
        <v>10844</v>
      </c>
      <c r="J919" s="1"/>
      <c r="K919" s="1" t="s">
        <v>11563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13240</v>
      </c>
      <c r="Q919" s="1" t="s">
        <v>13671</v>
      </c>
      <c r="R919" s="1" t="s">
        <v>13930</v>
      </c>
      <c r="S919" s="1" t="s">
        <v>917</v>
      </c>
      <c r="T919" s="1"/>
      <c r="U919" s="1"/>
      <c r="V919" s="1" t="s">
        <v>13942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7566</v>
      </c>
      <c r="H920" s="1" t="s">
        <v>9198</v>
      </c>
      <c r="I920" s="1" t="s">
        <v>10845</v>
      </c>
      <c r="J920" s="1"/>
      <c r="K920" s="1" t="s">
        <v>11563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13240</v>
      </c>
      <c r="Q920" s="1" t="s">
        <v>13672</v>
      </c>
      <c r="R920" s="1" t="s">
        <v>13930</v>
      </c>
      <c r="S920" s="1" t="s">
        <v>918</v>
      </c>
      <c r="T920" s="1"/>
      <c r="U920" s="1"/>
      <c r="V920" s="1" t="s">
        <v>13942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7567</v>
      </c>
      <c r="H921" s="1" t="s">
        <v>9199</v>
      </c>
      <c r="I921" s="1" t="s">
        <v>10846</v>
      </c>
      <c r="J921" s="1"/>
      <c r="K921" s="1" t="s">
        <v>11563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13240</v>
      </c>
      <c r="Q921" s="1" t="s">
        <v>13673</v>
      </c>
      <c r="R921" s="1" t="s">
        <v>13930</v>
      </c>
      <c r="S921" s="1" t="s">
        <v>919</v>
      </c>
      <c r="T921" s="1"/>
      <c r="U921" s="1"/>
      <c r="V921" s="1" t="s">
        <v>13942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7568</v>
      </c>
      <c r="H922" s="1" t="s">
        <v>9200</v>
      </c>
      <c r="I922" s="1" t="s">
        <v>10847</v>
      </c>
      <c r="J922" s="1"/>
      <c r="K922" s="1" t="s">
        <v>11563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13240</v>
      </c>
      <c r="Q922" s="1" t="s">
        <v>13674</v>
      </c>
      <c r="R922" s="1" t="s">
        <v>13930</v>
      </c>
      <c r="S922" s="1" t="s">
        <v>920</v>
      </c>
      <c r="T922" s="1"/>
      <c r="U922" s="1"/>
      <c r="V922" s="1" t="s">
        <v>13942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5955</v>
      </c>
      <c r="G923" s="1" t="s">
        <v>7569</v>
      </c>
      <c r="H923" s="1" t="s">
        <v>9201</v>
      </c>
      <c r="I923" s="1" t="s">
        <v>10848</v>
      </c>
      <c r="J923" s="1"/>
      <c r="K923" s="1" t="s">
        <v>11563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13240</v>
      </c>
      <c r="Q923" s="1" t="s">
        <v>13675</v>
      </c>
      <c r="R923" s="1" t="s">
        <v>13930</v>
      </c>
      <c r="S923" s="1" t="s">
        <v>921</v>
      </c>
      <c r="T923" s="1"/>
      <c r="U923" s="1"/>
      <c r="V923" s="1" t="s">
        <v>13942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7570</v>
      </c>
      <c r="H924" s="1" t="s">
        <v>9202</v>
      </c>
      <c r="I924" s="1" t="s">
        <v>10849</v>
      </c>
      <c r="J924" s="1"/>
      <c r="K924" s="1" t="s">
        <v>11563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13240</v>
      </c>
      <c r="Q924" s="1" t="s">
        <v>13676</v>
      </c>
      <c r="R924" s="1" t="s">
        <v>13930</v>
      </c>
      <c r="S924" s="1" t="s">
        <v>922</v>
      </c>
      <c r="T924" s="1"/>
      <c r="U924" s="1"/>
      <c r="V924" s="1" t="s">
        <v>13942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7571</v>
      </c>
      <c r="H925" s="1" t="s">
        <v>9203</v>
      </c>
      <c r="I925" s="1" t="s">
        <v>10850</v>
      </c>
      <c r="J925" s="1"/>
      <c r="K925" s="1" t="s">
        <v>11563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13240</v>
      </c>
      <c r="Q925" s="1" t="s">
        <v>13677</v>
      </c>
      <c r="R925" s="1" t="s">
        <v>13930</v>
      </c>
      <c r="S925" s="1" t="s">
        <v>923</v>
      </c>
      <c r="T925" s="1"/>
      <c r="U925" s="1"/>
      <c r="V925" s="1" t="s">
        <v>13942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7572</v>
      </c>
      <c r="H926" s="1" t="s">
        <v>9204</v>
      </c>
      <c r="I926" s="1" t="s">
        <v>10851</v>
      </c>
      <c r="J926" s="1"/>
      <c r="K926" s="1" t="s">
        <v>11563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13240</v>
      </c>
      <c r="Q926" s="1" t="s">
        <v>13678</v>
      </c>
      <c r="R926" s="1" t="s">
        <v>13930</v>
      </c>
      <c r="S926" s="1" t="s">
        <v>924</v>
      </c>
      <c r="T926" s="1"/>
      <c r="U926" s="1"/>
      <c r="V926" s="1" t="s">
        <v>13942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7573</v>
      </c>
      <c r="H927" s="1" t="s">
        <v>9205</v>
      </c>
      <c r="I927" s="1" t="s">
        <v>10852</v>
      </c>
      <c r="J927" s="1"/>
      <c r="K927" s="1" t="s">
        <v>11563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13240</v>
      </c>
      <c r="Q927" s="1" t="s">
        <v>13679</v>
      </c>
      <c r="R927" s="1" t="s">
        <v>13930</v>
      </c>
      <c r="S927" s="1" t="s">
        <v>925</v>
      </c>
      <c r="T927" s="1"/>
      <c r="U927" s="1"/>
      <c r="V927" s="1" t="s">
        <v>13942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7574</v>
      </c>
      <c r="H928" s="1" t="s">
        <v>9206</v>
      </c>
      <c r="I928" s="1" t="s">
        <v>10037</v>
      </c>
      <c r="J928" s="1"/>
      <c r="K928" s="1" t="s">
        <v>11563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13240</v>
      </c>
      <c r="Q928" s="1" t="s">
        <v>13680</v>
      </c>
      <c r="R928" s="1" t="s">
        <v>13930</v>
      </c>
      <c r="S928" s="1" t="s">
        <v>926</v>
      </c>
      <c r="T928" s="1"/>
      <c r="U928" s="1"/>
      <c r="V928" s="1" t="s">
        <v>13942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7575</v>
      </c>
      <c r="H929" s="1" t="s">
        <v>9207</v>
      </c>
      <c r="I929" s="1" t="s">
        <v>10853</v>
      </c>
      <c r="J929" s="1"/>
      <c r="K929" s="1" t="s">
        <v>11563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13240</v>
      </c>
      <c r="Q929" s="1" t="s">
        <v>13681</v>
      </c>
      <c r="R929" s="1" t="s">
        <v>13930</v>
      </c>
      <c r="S929" s="1" t="s">
        <v>927</v>
      </c>
      <c r="T929" s="1"/>
      <c r="U929" s="1"/>
      <c r="V929" s="1" t="s">
        <v>13942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7576</v>
      </c>
      <c r="H930" s="1" t="s">
        <v>9208</v>
      </c>
      <c r="I930" s="1" t="s">
        <v>10854</v>
      </c>
      <c r="J930" s="1"/>
      <c r="K930" s="1" t="s">
        <v>11563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13240</v>
      </c>
      <c r="Q930" s="1" t="s">
        <v>13682</v>
      </c>
      <c r="R930" s="1" t="s">
        <v>13930</v>
      </c>
      <c r="S930" s="1" t="s">
        <v>928</v>
      </c>
      <c r="T930" s="1"/>
      <c r="U930" s="1"/>
      <c r="V930" s="1" t="s">
        <v>13942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5961</v>
      </c>
      <c r="G931" s="1" t="s">
        <v>7577</v>
      </c>
      <c r="H931" s="1" t="s">
        <v>9209</v>
      </c>
      <c r="I931" s="1" t="s">
        <v>10855</v>
      </c>
      <c r="J931" s="1"/>
      <c r="K931" s="1" t="s">
        <v>11563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13240</v>
      </c>
      <c r="Q931" s="1" t="s">
        <v>13683</v>
      </c>
      <c r="R931" s="1" t="s">
        <v>13930</v>
      </c>
      <c r="S931" s="1" t="s">
        <v>929</v>
      </c>
      <c r="T931" s="1"/>
      <c r="U931" s="1"/>
      <c r="V931" s="1" t="s">
        <v>13942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5962</v>
      </c>
      <c r="G932" s="1" t="s">
        <v>7578</v>
      </c>
      <c r="H932" s="1" t="s">
        <v>9210</v>
      </c>
      <c r="I932" s="1" t="s">
        <v>10856</v>
      </c>
      <c r="J932" s="1"/>
      <c r="K932" s="1" t="s">
        <v>11563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13240</v>
      </c>
      <c r="Q932" s="1" t="s">
        <v>13684</v>
      </c>
      <c r="R932" s="1" t="s">
        <v>13930</v>
      </c>
      <c r="S932" s="1" t="s">
        <v>930</v>
      </c>
      <c r="T932" s="1"/>
      <c r="U932" s="1"/>
      <c r="V932" s="1" t="s">
        <v>13942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7579</v>
      </c>
      <c r="H933" s="1" t="s">
        <v>9211</v>
      </c>
      <c r="I933" s="1" t="s">
        <v>10857</v>
      </c>
      <c r="J933" s="1"/>
      <c r="K933" s="1" t="s">
        <v>11563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13240</v>
      </c>
      <c r="Q933" s="1" t="s">
        <v>13685</v>
      </c>
      <c r="R933" s="1" t="s">
        <v>13930</v>
      </c>
      <c r="S933" s="1" t="s">
        <v>931</v>
      </c>
      <c r="T933" s="1"/>
      <c r="U933" s="1"/>
      <c r="V933" s="1" t="s">
        <v>13942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7580</v>
      </c>
      <c r="H934" s="1" t="s">
        <v>9212</v>
      </c>
      <c r="I934" s="1" t="s">
        <v>10858</v>
      </c>
      <c r="J934" s="1"/>
      <c r="K934" s="1" t="s">
        <v>11563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13241</v>
      </c>
      <c r="Q934" s="1" t="s">
        <v>13241</v>
      </c>
      <c r="R934" s="1" t="s">
        <v>13930</v>
      </c>
      <c r="S934" s="1" t="s">
        <v>932</v>
      </c>
      <c r="T934" s="1"/>
      <c r="U934" s="1" t="s">
        <v>13939</v>
      </c>
      <c r="V934" s="1" t="s">
        <v>13942</v>
      </c>
      <c r="W934" s="1" t="s">
        <v>932</v>
      </c>
      <c r="X934" s="1"/>
      <c r="Y934" t="s">
        <v>13946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7581</v>
      </c>
      <c r="H935" s="1" t="s">
        <v>9213</v>
      </c>
      <c r="I935" s="1" t="s">
        <v>10859</v>
      </c>
      <c r="J935" s="1"/>
      <c r="K935" s="1" t="s">
        <v>11563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13241</v>
      </c>
      <c r="Q935" s="1" t="s">
        <v>13241</v>
      </c>
      <c r="R935" s="1" t="s">
        <v>13930</v>
      </c>
      <c r="S935" s="1" t="s">
        <v>933</v>
      </c>
      <c r="T935" s="1"/>
      <c r="U935" s="1"/>
      <c r="V935" s="1" t="s">
        <v>13942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7582</v>
      </c>
      <c r="H936" s="1" t="s">
        <v>9214</v>
      </c>
      <c r="I936" s="1" t="s">
        <v>10860</v>
      </c>
      <c r="J936" s="1"/>
      <c r="K936" s="1" t="s">
        <v>11563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13241</v>
      </c>
      <c r="Q936" s="1" t="s">
        <v>13241</v>
      </c>
      <c r="R936" s="1" t="s">
        <v>13930</v>
      </c>
      <c r="S936" s="1" t="s">
        <v>934</v>
      </c>
      <c r="T936" s="1"/>
      <c r="U936" s="1"/>
      <c r="V936" s="1" t="s">
        <v>13942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4322</v>
      </c>
      <c r="H937" s="1" t="s">
        <v>9215</v>
      </c>
      <c r="I937" s="1" t="s">
        <v>10861</v>
      </c>
      <c r="J937" s="1"/>
      <c r="K937" s="1" t="s">
        <v>11563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13241</v>
      </c>
      <c r="Q937" s="1" t="s">
        <v>13241</v>
      </c>
      <c r="R937" s="1" t="s">
        <v>13930</v>
      </c>
      <c r="S937" s="1" t="s">
        <v>935</v>
      </c>
      <c r="T937" s="1"/>
      <c r="U937" s="1"/>
      <c r="V937" s="1" t="s">
        <v>13942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7583</v>
      </c>
      <c r="H938" s="1" t="s">
        <v>9216</v>
      </c>
      <c r="I938" s="1" t="s">
        <v>10862</v>
      </c>
      <c r="J938" s="1"/>
      <c r="K938" s="1" t="s">
        <v>11563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13241</v>
      </c>
      <c r="Q938" s="1" t="s">
        <v>13241</v>
      </c>
      <c r="R938" s="1" t="s">
        <v>13930</v>
      </c>
      <c r="S938" s="1" t="s">
        <v>936</v>
      </c>
      <c r="T938" s="1"/>
      <c r="U938" s="1"/>
      <c r="V938" s="1" t="s">
        <v>13942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7584</v>
      </c>
      <c r="H939" s="1" t="s">
        <v>9217</v>
      </c>
      <c r="I939" s="1" t="s">
        <v>10863</v>
      </c>
      <c r="J939" s="1"/>
      <c r="K939" s="1" t="s">
        <v>11563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13241</v>
      </c>
      <c r="Q939" s="1" t="s">
        <v>13241</v>
      </c>
      <c r="R939" s="1" t="s">
        <v>13930</v>
      </c>
      <c r="S939" s="1" t="s">
        <v>937</v>
      </c>
      <c r="T939" s="1"/>
      <c r="U939" s="1"/>
      <c r="V939" s="1" t="s">
        <v>13942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7585</v>
      </c>
      <c r="H940" s="1" t="s">
        <v>9218</v>
      </c>
      <c r="I940" s="1" t="s">
        <v>10516</v>
      </c>
      <c r="J940" s="1"/>
      <c r="K940" s="1" t="s">
        <v>11563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13241</v>
      </c>
      <c r="Q940" s="1" t="s">
        <v>13241</v>
      </c>
      <c r="R940" s="1" t="s">
        <v>13930</v>
      </c>
      <c r="S940" s="1" t="s">
        <v>938</v>
      </c>
      <c r="T940" s="1"/>
      <c r="U940" s="1"/>
      <c r="V940" s="1" t="s">
        <v>13942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7586</v>
      </c>
      <c r="H941" s="1" t="s">
        <v>9219</v>
      </c>
      <c r="I941" s="1" t="s">
        <v>10864</v>
      </c>
      <c r="J941" s="1"/>
      <c r="K941" s="1" t="s">
        <v>11563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13241</v>
      </c>
      <c r="Q941" s="1" t="s">
        <v>13241</v>
      </c>
      <c r="R941" s="1" t="s">
        <v>13930</v>
      </c>
      <c r="S941" s="1" t="s">
        <v>939</v>
      </c>
      <c r="T941" s="1"/>
      <c r="U941" s="1"/>
      <c r="V941" s="1" t="s">
        <v>13942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7587</v>
      </c>
      <c r="H942" s="1" t="s">
        <v>9220</v>
      </c>
      <c r="I942" s="1" t="s">
        <v>10865</v>
      </c>
      <c r="J942" s="1"/>
      <c r="K942" s="1" t="s">
        <v>11563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13241</v>
      </c>
      <c r="Q942" s="1" t="s">
        <v>13241</v>
      </c>
      <c r="R942" s="1" t="s">
        <v>13930</v>
      </c>
      <c r="S942" s="1" t="s">
        <v>940</v>
      </c>
      <c r="T942" s="1"/>
      <c r="U942" s="1"/>
      <c r="V942" s="1" t="s">
        <v>13942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7588</v>
      </c>
      <c r="H943" s="1" t="s">
        <v>9216</v>
      </c>
      <c r="I943" s="1" t="s">
        <v>10866</v>
      </c>
      <c r="J943" s="1"/>
      <c r="K943" s="1" t="s">
        <v>11563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13241</v>
      </c>
      <c r="Q943" s="1" t="s">
        <v>13241</v>
      </c>
      <c r="R943" s="1" t="s">
        <v>13930</v>
      </c>
      <c r="S943" s="1" t="s">
        <v>941</v>
      </c>
      <c r="T943" s="1"/>
      <c r="U943" s="1"/>
      <c r="V943" s="1" t="s">
        <v>13942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7589</v>
      </c>
      <c r="H944" s="1" t="s">
        <v>9221</v>
      </c>
      <c r="I944" s="1" t="s">
        <v>10867</v>
      </c>
      <c r="J944" s="1"/>
      <c r="K944" s="1" t="s">
        <v>11563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13241</v>
      </c>
      <c r="Q944" s="1" t="s">
        <v>13241</v>
      </c>
      <c r="R944" s="1" t="s">
        <v>13930</v>
      </c>
      <c r="S944" s="1" t="s">
        <v>942</v>
      </c>
      <c r="T944" s="1"/>
      <c r="U944" s="1"/>
      <c r="V944" s="1" t="s">
        <v>13942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5975</v>
      </c>
      <c r="G945" s="1" t="s">
        <v>7590</v>
      </c>
      <c r="H945" s="1" t="s">
        <v>9222</v>
      </c>
      <c r="I945" s="1" t="s">
        <v>10868</v>
      </c>
      <c r="J945" s="1"/>
      <c r="K945" s="1" t="s">
        <v>11563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13241</v>
      </c>
      <c r="Q945" s="1" t="s">
        <v>13241</v>
      </c>
      <c r="R945" s="1" t="s">
        <v>13930</v>
      </c>
      <c r="S945" s="1" t="s">
        <v>943</v>
      </c>
      <c r="T945" s="1"/>
      <c r="U945" s="1"/>
      <c r="V945" s="1" t="s">
        <v>13942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7591</v>
      </c>
      <c r="H946" s="1" t="s">
        <v>9223</v>
      </c>
      <c r="I946" s="1" t="s">
        <v>10869</v>
      </c>
      <c r="J946" s="1"/>
      <c r="K946" s="1" t="s">
        <v>11563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13241</v>
      </c>
      <c r="Q946" s="1" t="s">
        <v>13241</v>
      </c>
      <c r="R946" s="1" t="s">
        <v>13930</v>
      </c>
      <c r="S946" s="1" t="s">
        <v>944</v>
      </c>
      <c r="T946" s="1"/>
      <c r="U946" s="1"/>
      <c r="V946" s="1" t="s">
        <v>13942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7592</v>
      </c>
      <c r="H947" s="1" t="s">
        <v>9224</v>
      </c>
      <c r="I947" s="1" t="s">
        <v>10870</v>
      </c>
      <c r="J947" s="1"/>
      <c r="K947" s="1" t="s">
        <v>11563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13241</v>
      </c>
      <c r="Q947" s="1" t="s">
        <v>13241</v>
      </c>
      <c r="R947" s="1" t="s">
        <v>13930</v>
      </c>
      <c r="S947" s="1" t="s">
        <v>945</v>
      </c>
      <c r="T947" s="1"/>
      <c r="U947" s="1"/>
      <c r="V947" s="1" t="s">
        <v>13942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5978</v>
      </c>
      <c r="G948" s="1" t="s">
        <v>7593</v>
      </c>
      <c r="H948" s="1" t="s">
        <v>9225</v>
      </c>
      <c r="I948" s="1" t="s">
        <v>10871</v>
      </c>
      <c r="J948" s="1"/>
      <c r="K948" s="1" t="s">
        <v>11563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13241</v>
      </c>
      <c r="Q948" s="1" t="s">
        <v>13241</v>
      </c>
      <c r="R948" s="1" t="s">
        <v>13930</v>
      </c>
      <c r="S948" s="1" t="s">
        <v>946</v>
      </c>
      <c r="T948" s="1"/>
      <c r="U948" s="1"/>
      <c r="V948" s="1" t="s">
        <v>13942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5979</v>
      </c>
      <c r="G949" s="1" t="s">
        <v>7594</v>
      </c>
      <c r="H949" s="1" t="s">
        <v>9226</v>
      </c>
      <c r="I949" s="1" t="s">
        <v>10295</v>
      </c>
      <c r="J949" s="1"/>
      <c r="K949" s="1" t="s">
        <v>11563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13241</v>
      </c>
      <c r="Q949" s="1" t="s">
        <v>13241</v>
      </c>
      <c r="R949" s="1" t="s">
        <v>13930</v>
      </c>
      <c r="S949" s="1" t="s">
        <v>947</v>
      </c>
      <c r="T949" s="1"/>
      <c r="U949" s="1"/>
      <c r="V949" s="1" t="s">
        <v>13942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5980</v>
      </c>
      <c r="G950" s="1" t="s">
        <v>7595</v>
      </c>
      <c r="H950" s="1" t="s">
        <v>9227</v>
      </c>
      <c r="I950" s="1" t="s">
        <v>10872</v>
      </c>
      <c r="J950" s="1"/>
      <c r="K950" s="1" t="s">
        <v>11563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13241</v>
      </c>
      <c r="Q950" s="1" t="s">
        <v>13241</v>
      </c>
      <c r="R950" s="1" t="s">
        <v>13930</v>
      </c>
      <c r="S950" s="1" t="s">
        <v>948</v>
      </c>
      <c r="T950" s="1"/>
      <c r="U950" s="1"/>
      <c r="V950" s="1" t="s">
        <v>13942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5981</v>
      </c>
      <c r="G951" s="1" t="s">
        <v>7596</v>
      </c>
      <c r="H951" s="1" t="s">
        <v>9228</v>
      </c>
      <c r="I951" s="1" t="s">
        <v>10873</v>
      </c>
      <c r="J951" s="1"/>
      <c r="K951" s="1" t="s">
        <v>11563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13241</v>
      </c>
      <c r="Q951" s="1" t="s">
        <v>13241</v>
      </c>
      <c r="R951" s="1" t="s">
        <v>13930</v>
      </c>
      <c r="S951" s="1" t="s">
        <v>949</v>
      </c>
      <c r="T951" s="1"/>
      <c r="U951" s="1"/>
      <c r="V951" s="1" t="s">
        <v>13942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7597</v>
      </c>
      <c r="H952" s="1" t="s">
        <v>9229</v>
      </c>
      <c r="I952" s="1" t="s">
        <v>10874</v>
      </c>
      <c r="J952" s="1"/>
      <c r="K952" s="1" t="s">
        <v>11563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13241</v>
      </c>
      <c r="Q952" s="1" t="s">
        <v>13241</v>
      </c>
      <c r="R952" s="1" t="s">
        <v>13930</v>
      </c>
      <c r="S952" s="1" t="s">
        <v>950</v>
      </c>
      <c r="T952" s="1"/>
      <c r="U952" s="1"/>
      <c r="V952" s="1" t="s">
        <v>13942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7598</v>
      </c>
      <c r="H953" s="1" t="s">
        <v>9230</v>
      </c>
      <c r="I953" s="1" t="s">
        <v>10875</v>
      </c>
      <c r="J953" s="1"/>
      <c r="K953" s="1" t="s">
        <v>11563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13241</v>
      </c>
      <c r="Q953" s="1" t="s">
        <v>13241</v>
      </c>
      <c r="R953" s="1" t="s">
        <v>13930</v>
      </c>
      <c r="S953" s="1" t="s">
        <v>951</v>
      </c>
      <c r="T953" s="1"/>
      <c r="U953" s="1"/>
      <c r="V953" s="1" t="s">
        <v>13942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7599</v>
      </c>
      <c r="H954" s="1" t="s">
        <v>9231</v>
      </c>
      <c r="I954" s="1" t="s">
        <v>10876</v>
      </c>
      <c r="J954" s="1"/>
      <c r="K954" s="1" t="s">
        <v>11563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13241</v>
      </c>
      <c r="Q954" s="1" t="s">
        <v>13241</v>
      </c>
      <c r="R954" s="1" t="s">
        <v>13930</v>
      </c>
      <c r="S954" s="1" t="s">
        <v>952</v>
      </c>
      <c r="T954" s="1"/>
      <c r="U954" s="1"/>
      <c r="V954" s="1" t="s">
        <v>13942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7600</v>
      </c>
      <c r="H955" s="1" t="s">
        <v>9232</v>
      </c>
      <c r="I955" s="1" t="s">
        <v>10682</v>
      </c>
      <c r="J955" s="1"/>
      <c r="K955" s="1" t="s">
        <v>11563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13241</v>
      </c>
      <c r="Q955" s="1" t="s">
        <v>13241</v>
      </c>
      <c r="R955" s="1" t="s">
        <v>13930</v>
      </c>
      <c r="S955" s="1" t="s">
        <v>953</v>
      </c>
      <c r="T955" s="1"/>
      <c r="U955" s="1"/>
      <c r="V955" s="1" t="s">
        <v>13942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7601</v>
      </c>
      <c r="H956" s="1" t="s">
        <v>9233</v>
      </c>
      <c r="I956" s="1" t="s">
        <v>10823</v>
      </c>
      <c r="J956" s="1"/>
      <c r="K956" s="1" t="s">
        <v>11563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13241</v>
      </c>
      <c r="Q956" s="1" t="s">
        <v>13241</v>
      </c>
      <c r="R956" s="1" t="s">
        <v>13930</v>
      </c>
      <c r="S956" s="1" t="s">
        <v>954</v>
      </c>
      <c r="T956" s="1"/>
      <c r="U956" s="1"/>
      <c r="V956" s="1" t="s">
        <v>13942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5987</v>
      </c>
      <c r="G957" s="1" t="s">
        <v>7602</v>
      </c>
      <c r="H957" s="1" t="s">
        <v>9234</v>
      </c>
      <c r="I957" s="1" t="s">
        <v>10294</v>
      </c>
      <c r="J957" s="1"/>
      <c r="K957" s="1" t="s">
        <v>11563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13241</v>
      </c>
      <c r="Q957" s="1" t="s">
        <v>13241</v>
      </c>
      <c r="R957" s="1" t="s">
        <v>13930</v>
      </c>
      <c r="S957" s="1" t="s">
        <v>955</v>
      </c>
      <c r="T957" s="1"/>
      <c r="U957" s="1"/>
      <c r="V957" s="1" t="s">
        <v>13942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5988</v>
      </c>
      <c r="G958" s="1" t="s">
        <v>7603</v>
      </c>
      <c r="H958" s="1" t="s">
        <v>9235</v>
      </c>
      <c r="I958" s="1" t="s">
        <v>10877</v>
      </c>
      <c r="J958" s="1"/>
      <c r="K958" s="1" t="s">
        <v>11563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13241</v>
      </c>
      <c r="Q958" s="1" t="s">
        <v>13241</v>
      </c>
      <c r="R958" s="1" t="s">
        <v>13930</v>
      </c>
      <c r="S958" s="1" t="s">
        <v>956</v>
      </c>
      <c r="T958" s="1"/>
      <c r="U958" s="1"/>
      <c r="V958" s="1" t="s">
        <v>13942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7604</v>
      </c>
      <c r="H959" s="1" t="s">
        <v>9236</v>
      </c>
      <c r="I959" s="1" t="s">
        <v>10878</v>
      </c>
      <c r="J959" s="1"/>
      <c r="K959" s="1" t="s">
        <v>11563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13241</v>
      </c>
      <c r="Q959" s="1" t="s">
        <v>13241</v>
      </c>
      <c r="R959" s="1" t="s">
        <v>13930</v>
      </c>
      <c r="S959" s="1" t="s">
        <v>957</v>
      </c>
      <c r="T959" s="1"/>
      <c r="U959" s="1"/>
      <c r="V959" s="1" t="s">
        <v>13942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7605</v>
      </c>
      <c r="H960" s="1" t="s">
        <v>9237</v>
      </c>
      <c r="I960" s="1" t="s">
        <v>10879</v>
      </c>
      <c r="J960" s="1"/>
      <c r="K960" s="1" t="s">
        <v>11563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13241</v>
      </c>
      <c r="Q960" s="1" t="s">
        <v>13241</v>
      </c>
      <c r="R960" s="1" t="s">
        <v>13930</v>
      </c>
      <c r="S960" s="1" t="s">
        <v>958</v>
      </c>
      <c r="T960" s="1"/>
      <c r="U960" s="1"/>
      <c r="V960" s="1" t="s">
        <v>13942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7606</v>
      </c>
      <c r="H961" s="1" t="s">
        <v>9238</v>
      </c>
      <c r="I961" s="1" t="s">
        <v>10880</v>
      </c>
      <c r="J961" s="1"/>
      <c r="K961" s="1" t="s">
        <v>11563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13241</v>
      </c>
      <c r="Q961" s="1" t="s">
        <v>13241</v>
      </c>
      <c r="R961" s="1" t="s">
        <v>13930</v>
      </c>
      <c r="S961" s="1" t="s">
        <v>959</v>
      </c>
      <c r="T961" s="1"/>
      <c r="U961" s="1"/>
      <c r="V961" s="1" t="s">
        <v>13942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7607</v>
      </c>
      <c r="H962" s="1" t="s">
        <v>9239</v>
      </c>
      <c r="I962" s="1" t="s">
        <v>10881</v>
      </c>
      <c r="J962" s="1"/>
      <c r="K962" s="1" t="s">
        <v>11563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13241</v>
      </c>
      <c r="Q962" s="1" t="s">
        <v>13241</v>
      </c>
      <c r="R962" s="1" t="s">
        <v>13930</v>
      </c>
      <c r="S962" s="1" t="s">
        <v>960</v>
      </c>
      <c r="T962" s="1"/>
      <c r="U962" s="1"/>
      <c r="V962" s="1" t="s">
        <v>13942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5993</v>
      </c>
      <c r="G963" s="1" t="s">
        <v>7608</v>
      </c>
      <c r="H963" s="1" t="s">
        <v>9240</v>
      </c>
      <c r="I963" s="1" t="s">
        <v>10882</v>
      </c>
      <c r="J963" s="1"/>
      <c r="K963" s="1" t="s">
        <v>11563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13241</v>
      </c>
      <c r="Q963" s="1" t="s">
        <v>13241</v>
      </c>
      <c r="R963" s="1" t="s">
        <v>13930</v>
      </c>
      <c r="S963" s="1" t="s">
        <v>961</v>
      </c>
      <c r="T963" s="1"/>
      <c r="U963" s="1"/>
      <c r="V963" s="1" t="s">
        <v>13942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7609</v>
      </c>
      <c r="H964" s="1" t="s">
        <v>9241</v>
      </c>
      <c r="I964" s="1" t="s">
        <v>10883</v>
      </c>
      <c r="J964" s="1"/>
      <c r="K964" s="1" t="s">
        <v>11563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13241</v>
      </c>
      <c r="Q964" s="1" t="s">
        <v>13241</v>
      </c>
      <c r="R964" s="1" t="s">
        <v>13930</v>
      </c>
      <c r="S964" s="1" t="s">
        <v>962</v>
      </c>
      <c r="T964" s="1"/>
      <c r="U964" s="1"/>
      <c r="V964" s="1" t="s">
        <v>13942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7610</v>
      </c>
      <c r="H965" s="1" t="s">
        <v>9242</v>
      </c>
      <c r="I965" s="1" t="s">
        <v>10265</v>
      </c>
      <c r="J965" s="1"/>
      <c r="K965" s="1" t="s">
        <v>11563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13241</v>
      </c>
      <c r="Q965" s="1" t="s">
        <v>13241</v>
      </c>
      <c r="R965" s="1" t="s">
        <v>13930</v>
      </c>
      <c r="S965" s="1" t="s">
        <v>963</v>
      </c>
      <c r="T965" s="1"/>
      <c r="U965" s="1"/>
      <c r="V965" s="1" t="s">
        <v>13942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7611</v>
      </c>
      <c r="H966" s="1" t="s">
        <v>9243</v>
      </c>
      <c r="I966" s="1" t="s">
        <v>10884</v>
      </c>
      <c r="J966" s="1"/>
      <c r="K966" s="1" t="s">
        <v>11563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13241</v>
      </c>
      <c r="Q966" s="1" t="s">
        <v>13241</v>
      </c>
      <c r="R966" s="1" t="s">
        <v>13930</v>
      </c>
      <c r="S966" s="1" t="s">
        <v>964</v>
      </c>
      <c r="T966" s="1"/>
      <c r="U966" s="1"/>
      <c r="V966" s="1" t="s">
        <v>13942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7612</v>
      </c>
      <c r="H967" s="1" t="s">
        <v>9244</v>
      </c>
      <c r="I967" s="1" t="s">
        <v>10885</v>
      </c>
      <c r="J967" s="1"/>
      <c r="K967" s="1" t="s">
        <v>11563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13241</v>
      </c>
      <c r="Q967" s="1" t="s">
        <v>13241</v>
      </c>
      <c r="R967" s="1" t="s">
        <v>13930</v>
      </c>
      <c r="S967" s="1" t="s">
        <v>965</v>
      </c>
      <c r="T967" s="1"/>
      <c r="U967" s="1"/>
      <c r="V967" s="1" t="s">
        <v>13942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7613</v>
      </c>
      <c r="H968" s="1" t="s">
        <v>9245</v>
      </c>
      <c r="I968" s="1" t="s">
        <v>10886</v>
      </c>
      <c r="J968" s="1"/>
      <c r="K968" s="1" t="s">
        <v>11563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13241</v>
      </c>
      <c r="Q968" s="1" t="s">
        <v>13241</v>
      </c>
      <c r="R968" s="1" t="s">
        <v>13930</v>
      </c>
      <c r="S968" s="1" t="s">
        <v>966</v>
      </c>
      <c r="T968" s="1"/>
      <c r="U968" s="1"/>
      <c r="V968" s="1" t="s">
        <v>13942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7614</v>
      </c>
      <c r="H969" s="1" t="s">
        <v>9246</v>
      </c>
      <c r="I969" s="1" t="s">
        <v>10596</v>
      </c>
      <c r="J969" s="1"/>
      <c r="K969" s="1" t="s">
        <v>11563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13241</v>
      </c>
      <c r="Q969" s="1" t="s">
        <v>13241</v>
      </c>
      <c r="R969" s="1" t="s">
        <v>13930</v>
      </c>
      <c r="S969" s="1" t="s">
        <v>967</v>
      </c>
      <c r="T969" s="1"/>
      <c r="U969" s="1"/>
      <c r="V969" s="1" t="s">
        <v>13942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7615</v>
      </c>
      <c r="H970" s="1" t="s">
        <v>9247</v>
      </c>
      <c r="I970" s="1" t="s">
        <v>10887</v>
      </c>
      <c r="J970" s="1"/>
      <c r="K970" s="1" t="s">
        <v>11563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13241</v>
      </c>
      <c r="Q970" s="1" t="s">
        <v>13241</v>
      </c>
      <c r="R970" s="1" t="s">
        <v>13930</v>
      </c>
      <c r="S970" s="1" t="s">
        <v>968</v>
      </c>
      <c r="T970" s="1"/>
      <c r="U970" s="1"/>
      <c r="V970" s="1" t="s">
        <v>13942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7616</v>
      </c>
      <c r="H971" s="1" t="s">
        <v>9248</v>
      </c>
      <c r="I971" s="1" t="s">
        <v>10888</v>
      </c>
      <c r="J971" s="1"/>
      <c r="K971" s="1" t="s">
        <v>11563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13241</v>
      </c>
      <c r="Q971" s="1" t="s">
        <v>13241</v>
      </c>
      <c r="R971" s="1" t="s">
        <v>13930</v>
      </c>
      <c r="S971" s="1" t="s">
        <v>969</v>
      </c>
      <c r="T971" s="1"/>
      <c r="U971" s="1"/>
      <c r="V971" s="1" t="s">
        <v>13942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7617</v>
      </c>
      <c r="H972" s="1" t="s">
        <v>9249</v>
      </c>
      <c r="I972" s="1" t="s">
        <v>10889</v>
      </c>
      <c r="J972" s="1"/>
      <c r="K972" s="1" t="s">
        <v>11563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13241</v>
      </c>
      <c r="Q972" s="1" t="s">
        <v>13241</v>
      </c>
      <c r="R972" s="1" t="s">
        <v>13930</v>
      </c>
      <c r="S972" s="1" t="s">
        <v>970</v>
      </c>
      <c r="T972" s="1"/>
      <c r="U972" s="1"/>
      <c r="V972" s="1" t="s">
        <v>13942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7618</v>
      </c>
      <c r="H973" s="1" t="s">
        <v>9250</v>
      </c>
      <c r="I973" s="1" t="s">
        <v>10890</v>
      </c>
      <c r="J973" s="1"/>
      <c r="K973" s="1" t="s">
        <v>11563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13241</v>
      </c>
      <c r="Q973" s="1" t="s">
        <v>13241</v>
      </c>
      <c r="R973" s="1" t="s">
        <v>13930</v>
      </c>
      <c r="S973" s="1" t="s">
        <v>971</v>
      </c>
      <c r="T973" s="1"/>
      <c r="U973" s="1"/>
      <c r="V973" s="1" t="s">
        <v>13942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7619</v>
      </c>
      <c r="H974" s="1" t="s">
        <v>9251</v>
      </c>
      <c r="I974" s="1" t="s">
        <v>10709</v>
      </c>
      <c r="J974" s="1"/>
      <c r="K974" s="1" t="s">
        <v>11563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13241</v>
      </c>
      <c r="Q974" s="1" t="s">
        <v>13241</v>
      </c>
      <c r="R974" s="1" t="s">
        <v>13930</v>
      </c>
      <c r="S974" s="1" t="s">
        <v>972</v>
      </c>
      <c r="T974" s="1"/>
      <c r="U974" s="1"/>
      <c r="V974" s="1" t="s">
        <v>13942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7620</v>
      </c>
      <c r="H975" s="1" t="s">
        <v>9252</v>
      </c>
      <c r="I975" s="1" t="s">
        <v>10891</v>
      </c>
      <c r="J975" s="1"/>
      <c r="K975" s="1" t="s">
        <v>11563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13241</v>
      </c>
      <c r="Q975" s="1" t="s">
        <v>13241</v>
      </c>
      <c r="R975" s="1" t="s">
        <v>13930</v>
      </c>
      <c r="S975" s="1" t="s">
        <v>973</v>
      </c>
      <c r="T975" s="1"/>
      <c r="U975" s="1"/>
      <c r="V975" s="1" t="s">
        <v>13942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7621</v>
      </c>
      <c r="H976" s="1" t="s">
        <v>9253</v>
      </c>
      <c r="I976" s="1" t="s">
        <v>10892</v>
      </c>
      <c r="J976" s="1"/>
      <c r="K976" s="1" t="s">
        <v>11563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13241</v>
      </c>
      <c r="Q976" s="1" t="s">
        <v>13241</v>
      </c>
      <c r="R976" s="1" t="s">
        <v>13930</v>
      </c>
      <c r="S976" s="1" t="s">
        <v>974</v>
      </c>
      <c r="T976" s="1"/>
      <c r="U976" s="1"/>
      <c r="V976" s="1" t="s">
        <v>13942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7622</v>
      </c>
      <c r="H977" s="1" t="s">
        <v>9254</v>
      </c>
      <c r="I977" s="1" t="s">
        <v>10893</v>
      </c>
      <c r="J977" s="1"/>
      <c r="K977" s="1" t="s">
        <v>11563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13241</v>
      </c>
      <c r="Q977" s="1" t="s">
        <v>13241</v>
      </c>
      <c r="R977" s="1" t="s">
        <v>13930</v>
      </c>
      <c r="S977" s="1" t="s">
        <v>975</v>
      </c>
      <c r="T977" s="1"/>
      <c r="U977" s="1"/>
      <c r="V977" s="1" t="s">
        <v>13942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7623</v>
      </c>
      <c r="H978" s="1" t="s">
        <v>9255</v>
      </c>
      <c r="I978" s="1" t="s">
        <v>10894</v>
      </c>
      <c r="J978" s="1"/>
      <c r="K978" s="1" t="s">
        <v>11563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13241</v>
      </c>
      <c r="Q978" s="1" t="s">
        <v>13241</v>
      </c>
      <c r="R978" s="1" t="s">
        <v>13930</v>
      </c>
      <c r="S978" s="1" t="s">
        <v>976</v>
      </c>
      <c r="T978" s="1"/>
      <c r="U978" s="1"/>
      <c r="V978" s="1" t="s">
        <v>13942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7624</v>
      </c>
      <c r="H979" s="1" t="s">
        <v>9256</v>
      </c>
      <c r="I979" s="1" t="s">
        <v>10895</v>
      </c>
      <c r="J979" s="1"/>
      <c r="K979" s="1" t="s">
        <v>11563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13241</v>
      </c>
      <c r="Q979" s="1" t="s">
        <v>13241</v>
      </c>
      <c r="R979" s="1" t="s">
        <v>13930</v>
      </c>
      <c r="S979" s="1" t="s">
        <v>977</v>
      </c>
      <c r="T979" s="1"/>
      <c r="U979" s="1"/>
      <c r="V979" s="1" t="s">
        <v>13942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7625</v>
      </c>
      <c r="H980" s="1" t="s">
        <v>9257</v>
      </c>
      <c r="I980" s="1" t="s">
        <v>10896</v>
      </c>
      <c r="J980" s="1"/>
      <c r="K980" s="1" t="s">
        <v>11563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13241</v>
      </c>
      <c r="Q980" s="1" t="s">
        <v>13241</v>
      </c>
      <c r="R980" s="1" t="s">
        <v>13930</v>
      </c>
      <c r="S980" s="1" t="s">
        <v>978</v>
      </c>
      <c r="T980" s="1"/>
      <c r="U980" s="1"/>
      <c r="V980" s="1" t="s">
        <v>13942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7626</v>
      </c>
      <c r="H981" s="1" t="s">
        <v>9258</v>
      </c>
      <c r="I981" s="1" t="s">
        <v>10897</v>
      </c>
      <c r="J981" s="1"/>
      <c r="K981" s="1" t="s">
        <v>11563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13241</v>
      </c>
      <c r="Q981" s="1" t="s">
        <v>13241</v>
      </c>
      <c r="R981" s="1" t="s">
        <v>13930</v>
      </c>
      <c r="S981" s="1" t="s">
        <v>979</v>
      </c>
      <c r="T981" s="1"/>
      <c r="U981" s="1"/>
      <c r="V981" s="1" t="s">
        <v>13942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7627</v>
      </c>
      <c r="H982" s="1" t="s">
        <v>9259</v>
      </c>
      <c r="I982" s="1" t="s">
        <v>10898</v>
      </c>
      <c r="J982" s="1"/>
      <c r="K982" s="1" t="s">
        <v>11563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13241</v>
      </c>
      <c r="Q982" s="1" t="s">
        <v>13241</v>
      </c>
      <c r="R982" s="1" t="s">
        <v>13930</v>
      </c>
      <c r="S982" s="1" t="s">
        <v>980</v>
      </c>
      <c r="T982" s="1"/>
      <c r="U982" s="1"/>
      <c r="V982" s="1" t="s">
        <v>13942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7628</v>
      </c>
      <c r="H983" s="1" t="s">
        <v>9260</v>
      </c>
      <c r="I983" s="1" t="s">
        <v>10899</v>
      </c>
      <c r="J983" s="1"/>
      <c r="K983" s="1" t="s">
        <v>11563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13241</v>
      </c>
      <c r="Q983" s="1" t="s">
        <v>13241</v>
      </c>
      <c r="R983" s="1" t="s">
        <v>13930</v>
      </c>
      <c r="S983" s="1" t="s">
        <v>981</v>
      </c>
      <c r="T983" s="1"/>
      <c r="U983" s="1"/>
      <c r="V983" s="1" t="s">
        <v>13942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7629</v>
      </c>
      <c r="H984" s="1" t="s">
        <v>9261</v>
      </c>
      <c r="I984" s="1" t="s">
        <v>10900</v>
      </c>
      <c r="J984" s="1"/>
      <c r="K984" s="1" t="s">
        <v>11563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13241</v>
      </c>
      <c r="Q984" s="1" t="s">
        <v>13241</v>
      </c>
      <c r="R984" s="1" t="s">
        <v>13930</v>
      </c>
      <c r="S984" s="1" t="s">
        <v>982</v>
      </c>
      <c r="T984" s="1"/>
      <c r="U984" s="1"/>
      <c r="V984" s="1" t="s">
        <v>13942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4370</v>
      </c>
      <c r="H985" s="1" t="s">
        <v>9262</v>
      </c>
      <c r="I985" s="1" t="s">
        <v>10609</v>
      </c>
      <c r="J985" s="1"/>
      <c r="K985" s="1" t="s">
        <v>11563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13241</v>
      </c>
      <c r="Q985" s="1" t="s">
        <v>13241</v>
      </c>
      <c r="R985" s="1" t="s">
        <v>13930</v>
      </c>
      <c r="S985" s="1" t="s">
        <v>983</v>
      </c>
      <c r="T985" s="1"/>
      <c r="U985" s="1"/>
      <c r="V985" s="1" t="s">
        <v>13942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7630</v>
      </c>
      <c r="H986" s="1" t="s">
        <v>9263</v>
      </c>
      <c r="I986" s="1" t="s">
        <v>10901</v>
      </c>
      <c r="J986" s="1"/>
      <c r="K986" s="1" t="s">
        <v>11563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13241</v>
      </c>
      <c r="Q986" s="1" t="s">
        <v>13241</v>
      </c>
      <c r="R986" s="1" t="s">
        <v>13930</v>
      </c>
      <c r="S986" s="1" t="s">
        <v>984</v>
      </c>
      <c r="T986" s="1"/>
      <c r="U986" s="1"/>
      <c r="V986" s="1" t="s">
        <v>13942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7631</v>
      </c>
      <c r="H987" s="1" t="s">
        <v>9264</v>
      </c>
      <c r="I987" s="1" t="s">
        <v>10902</v>
      </c>
      <c r="J987" s="1"/>
      <c r="K987" s="1" t="s">
        <v>11563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13241</v>
      </c>
      <c r="Q987" s="1" t="s">
        <v>13241</v>
      </c>
      <c r="R987" s="1" t="s">
        <v>13930</v>
      </c>
      <c r="S987" s="1" t="s">
        <v>985</v>
      </c>
      <c r="T987" s="1"/>
      <c r="U987" s="1"/>
      <c r="V987" s="1" t="s">
        <v>13942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7632</v>
      </c>
      <c r="H988" s="1" t="s">
        <v>9265</v>
      </c>
      <c r="I988" s="1" t="s">
        <v>10903</v>
      </c>
      <c r="J988" s="1"/>
      <c r="K988" s="1" t="s">
        <v>11563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13241</v>
      </c>
      <c r="Q988" s="1" t="s">
        <v>13241</v>
      </c>
      <c r="R988" s="1" t="s">
        <v>13930</v>
      </c>
      <c r="S988" s="1" t="s">
        <v>986</v>
      </c>
      <c r="T988" s="1"/>
      <c r="U988" s="1"/>
      <c r="V988" s="1" t="s">
        <v>13942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7633</v>
      </c>
      <c r="H989" s="1" t="s">
        <v>9266</v>
      </c>
      <c r="I989" s="1" t="s">
        <v>10904</v>
      </c>
      <c r="J989" s="1"/>
      <c r="K989" s="1" t="s">
        <v>11563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13241</v>
      </c>
      <c r="Q989" s="1" t="s">
        <v>13241</v>
      </c>
      <c r="R989" s="1" t="s">
        <v>13930</v>
      </c>
      <c r="S989" s="1" t="s">
        <v>987</v>
      </c>
      <c r="T989" s="1"/>
      <c r="U989" s="1"/>
      <c r="V989" s="1" t="s">
        <v>13942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7634</v>
      </c>
      <c r="H990" s="1" t="s">
        <v>9267</v>
      </c>
      <c r="I990" s="1" t="s">
        <v>10905</v>
      </c>
      <c r="J990" s="1"/>
      <c r="K990" s="1" t="s">
        <v>11563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13241</v>
      </c>
      <c r="Q990" s="1" t="s">
        <v>13241</v>
      </c>
      <c r="R990" s="1" t="s">
        <v>13930</v>
      </c>
      <c r="S990" s="1" t="s">
        <v>988</v>
      </c>
      <c r="T990" s="1"/>
      <c r="U990" s="1"/>
      <c r="V990" s="1" t="s">
        <v>13942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6021</v>
      </c>
      <c r="G991" s="1" t="s">
        <v>7635</v>
      </c>
      <c r="H991" s="1" t="s">
        <v>9268</v>
      </c>
      <c r="I991" s="1" t="s">
        <v>10906</v>
      </c>
      <c r="J991" s="1"/>
      <c r="K991" s="1" t="s">
        <v>11563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13241</v>
      </c>
      <c r="Q991" s="1" t="s">
        <v>13241</v>
      </c>
      <c r="R991" s="1" t="s">
        <v>13930</v>
      </c>
      <c r="S991" s="1" t="s">
        <v>989</v>
      </c>
      <c r="T991" s="1"/>
      <c r="U991" s="1"/>
      <c r="V991" s="1" t="s">
        <v>13942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6022</v>
      </c>
      <c r="G992" s="1" t="s">
        <v>7636</v>
      </c>
      <c r="H992" s="1" t="s">
        <v>6022</v>
      </c>
      <c r="I992" s="1" t="s">
        <v>10907</v>
      </c>
      <c r="J992" s="1"/>
      <c r="K992" s="1" t="s">
        <v>11563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13241</v>
      </c>
      <c r="Q992" s="1" t="s">
        <v>13241</v>
      </c>
      <c r="R992" s="1" t="s">
        <v>13930</v>
      </c>
      <c r="S992" s="1" t="s">
        <v>990</v>
      </c>
      <c r="T992" s="1"/>
      <c r="U992" s="1"/>
      <c r="V992" s="1" t="s">
        <v>13942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6023</v>
      </c>
      <c r="G993" s="1" t="s">
        <v>7637</v>
      </c>
      <c r="H993" s="1" t="s">
        <v>9269</v>
      </c>
      <c r="I993" s="1" t="s">
        <v>10908</v>
      </c>
      <c r="J993" s="1"/>
      <c r="K993" s="1" t="s">
        <v>11563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13241</v>
      </c>
      <c r="Q993" s="1" t="s">
        <v>13241</v>
      </c>
      <c r="R993" s="1" t="s">
        <v>13930</v>
      </c>
      <c r="S993" s="1" t="s">
        <v>991</v>
      </c>
      <c r="T993" s="1"/>
      <c r="U993" s="1"/>
      <c r="V993" s="1" t="s">
        <v>13942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6024</v>
      </c>
      <c r="G994" s="1" t="s">
        <v>7638</v>
      </c>
      <c r="H994" s="1" t="s">
        <v>9270</v>
      </c>
      <c r="I994" s="1" t="s">
        <v>10909</v>
      </c>
      <c r="J994" s="1"/>
      <c r="K994" s="1" t="s">
        <v>11563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13241</v>
      </c>
      <c r="Q994" s="1" t="s">
        <v>13241</v>
      </c>
      <c r="R994" s="1" t="s">
        <v>13930</v>
      </c>
      <c r="S994" s="1" t="s">
        <v>992</v>
      </c>
      <c r="T994" s="1"/>
      <c r="U994" s="1"/>
      <c r="V994" s="1" t="s">
        <v>13942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7639</v>
      </c>
      <c r="H995" s="1" t="s">
        <v>9271</v>
      </c>
      <c r="I995" s="1" t="s">
        <v>10910</v>
      </c>
      <c r="J995" s="1"/>
      <c r="K995" s="1" t="s">
        <v>11563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13241</v>
      </c>
      <c r="Q995" s="1" t="s">
        <v>13241</v>
      </c>
      <c r="R995" s="1" t="s">
        <v>13930</v>
      </c>
      <c r="S995" s="1" t="s">
        <v>993</v>
      </c>
      <c r="T995" s="1"/>
      <c r="U995" s="1"/>
      <c r="V995" s="1" t="s">
        <v>13942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7640</v>
      </c>
      <c r="H996" s="1" t="s">
        <v>9272</v>
      </c>
      <c r="I996" s="1" t="s">
        <v>10911</v>
      </c>
      <c r="J996" s="1"/>
      <c r="K996" s="1" t="s">
        <v>11563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13241</v>
      </c>
      <c r="Q996" s="1" t="s">
        <v>13241</v>
      </c>
      <c r="R996" s="1" t="s">
        <v>13930</v>
      </c>
      <c r="S996" s="1" t="s">
        <v>994</v>
      </c>
      <c r="T996" s="1"/>
      <c r="U996" s="1"/>
      <c r="V996" s="1" t="s">
        <v>13942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6027</v>
      </c>
      <c r="G997" s="1" t="s">
        <v>7641</v>
      </c>
      <c r="H997" s="1" t="s">
        <v>9273</v>
      </c>
      <c r="I997" s="1" t="s">
        <v>10912</v>
      </c>
      <c r="J997" s="1"/>
      <c r="K997" s="1" t="s">
        <v>11563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13241</v>
      </c>
      <c r="Q997" s="1" t="s">
        <v>13241</v>
      </c>
      <c r="R997" s="1" t="s">
        <v>13930</v>
      </c>
      <c r="S997" s="1" t="s">
        <v>995</v>
      </c>
      <c r="T997" s="1"/>
      <c r="U997" s="1"/>
      <c r="V997" s="1" t="s">
        <v>13942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7642</v>
      </c>
      <c r="H998" s="1" t="s">
        <v>9274</v>
      </c>
      <c r="I998" s="1" t="s">
        <v>10913</v>
      </c>
      <c r="J998" s="1"/>
      <c r="K998" s="1" t="s">
        <v>11563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13241</v>
      </c>
      <c r="Q998" s="1" t="s">
        <v>13241</v>
      </c>
      <c r="R998" s="1" t="s">
        <v>13930</v>
      </c>
      <c r="S998" s="1" t="s">
        <v>996</v>
      </c>
      <c r="T998" s="1"/>
      <c r="U998" s="1"/>
      <c r="V998" s="1" t="s">
        <v>13942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7643</v>
      </c>
      <c r="H999" s="1" t="s">
        <v>9275</v>
      </c>
      <c r="I999" s="1" t="s">
        <v>10081</v>
      </c>
      <c r="J999" s="1"/>
      <c r="K999" s="1" t="s">
        <v>11563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13241</v>
      </c>
      <c r="Q999" s="1" t="s">
        <v>13241</v>
      </c>
      <c r="R999" s="1" t="s">
        <v>13930</v>
      </c>
      <c r="S999" s="1" t="s">
        <v>997</v>
      </c>
      <c r="T999" s="1"/>
      <c r="U999" s="1"/>
      <c r="V999" s="1" t="s">
        <v>13942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7644</v>
      </c>
      <c r="H1000" s="1" t="s">
        <v>9276</v>
      </c>
      <c r="I1000" s="1" t="s">
        <v>10914</v>
      </c>
      <c r="J1000" s="1"/>
      <c r="K1000" s="1" t="s">
        <v>11563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13241</v>
      </c>
      <c r="Q1000" s="1" t="s">
        <v>13241</v>
      </c>
      <c r="R1000" s="1" t="s">
        <v>13930</v>
      </c>
      <c r="S1000" s="1" t="s">
        <v>998</v>
      </c>
      <c r="T1000" s="1"/>
      <c r="U1000" s="1"/>
      <c r="V1000" s="1" t="s">
        <v>13942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7645</v>
      </c>
      <c r="H1001" s="1" t="s">
        <v>9277</v>
      </c>
      <c r="I1001" s="1" t="s">
        <v>10915</v>
      </c>
      <c r="J1001" s="1"/>
      <c r="K1001" s="1" t="s">
        <v>11563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13241</v>
      </c>
      <c r="Q1001" s="1" t="s">
        <v>13241</v>
      </c>
      <c r="R1001" s="1" t="s">
        <v>13930</v>
      </c>
      <c r="S1001" s="1" t="s">
        <v>999</v>
      </c>
      <c r="T1001" s="1"/>
      <c r="U1001" s="1"/>
      <c r="V1001" s="1" t="s">
        <v>13942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7646</v>
      </c>
      <c r="H1002" s="1" t="s">
        <v>9278</v>
      </c>
      <c r="I1002" s="1" t="s">
        <v>10916</v>
      </c>
      <c r="J1002" s="1"/>
      <c r="K1002" s="1" t="s">
        <v>11563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13241</v>
      </c>
      <c r="Q1002" s="1" t="s">
        <v>13241</v>
      </c>
      <c r="R1002" s="1" t="s">
        <v>13930</v>
      </c>
      <c r="S1002" s="1" t="s">
        <v>1000</v>
      </c>
      <c r="T1002" s="1"/>
      <c r="U1002" s="1"/>
      <c r="V1002" s="1" t="s">
        <v>13942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7647</v>
      </c>
      <c r="H1003" s="1" t="s">
        <v>9279</v>
      </c>
      <c r="I1003" s="1" t="s">
        <v>10917</v>
      </c>
      <c r="J1003" s="1"/>
      <c r="K1003" s="1" t="s">
        <v>11563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13241</v>
      </c>
      <c r="Q1003" s="1" t="s">
        <v>13241</v>
      </c>
      <c r="R1003" s="1" t="s">
        <v>13930</v>
      </c>
      <c r="S1003" s="1" t="s">
        <v>1001</v>
      </c>
      <c r="T1003" s="1"/>
      <c r="U1003" s="1"/>
      <c r="V1003" s="1" t="s">
        <v>13942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6034</v>
      </c>
      <c r="G1004" s="1" t="s">
        <v>7648</v>
      </c>
      <c r="H1004" s="1" t="s">
        <v>9280</v>
      </c>
      <c r="I1004" s="1" t="s">
        <v>10918</v>
      </c>
      <c r="J1004" s="1"/>
      <c r="K1004" s="1" t="s">
        <v>11563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13241</v>
      </c>
      <c r="Q1004" s="1" t="s">
        <v>13241</v>
      </c>
      <c r="R1004" s="1" t="s">
        <v>13930</v>
      </c>
      <c r="S1004" s="1" t="s">
        <v>1002</v>
      </c>
      <c r="T1004" s="1"/>
      <c r="U1004" s="1"/>
      <c r="V1004" s="1" t="s">
        <v>13942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6035</v>
      </c>
      <c r="G1005" s="1" t="s">
        <v>7649</v>
      </c>
      <c r="H1005" s="1" t="s">
        <v>9281</v>
      </c>
      <c r="I1005" s="1" t="s">
        <v>10919</v>
      </c>
      <c r="J1005" s="1"/>
      <c r="K1005" s="1" t="s">
        <v>11563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13241</v>
      </c>
      <c r="Q1005" s="1" t="s">
        <v>13241</v>
      </c>
      <c r="R1005" s="1" t="s">
        <v>13930</v>
      </c>
      <c r="S1005" s="1" t="s">
        <v>1003</v>
      </c>
      <c r="T1005" s="1"/>
      <c r="U1005" s="1"/>
      <c r="V1005" s="1" t="s">
        <v>13942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7650</v>
      </c>
      <c r="H1006" s="1" t="s">
        <v>9282</v>
      </c>
      <c r="I1006" s="1" t="s">
        <v>10920</v>
      </c>
      <c r="J1006" s="1"/>
      <c r="K1006" s="1" t="s">
        <v>11563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13241</v>
      </c>
      <c r="Q1006" s="1" t="s">
        <v>13241</v>
      </c>
      <c r="R1006" s="1" t="s">
        <v>13930</v>
      </c>
      <c r="S1006" s="1" t="s">
        <v>1004</v>
      </c>
      <c r="T1006" s="1"/>
      <c r="U1006" s="1"/>
      <c r="V1006" s="1" t="s">
        <v>13942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7651</v>
      </c>
      <c r="H1007" s="1" t="s">
        <v>9283</v>
      </c>
      <c r="I1007" s="1" t="s">
        <v>10921</v>
      </c>
      <c r="J1007" s="1"/>
      <c r="K1007" s="1" t="s">
        <v>11563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13241</v>
      </c>
      <c r="Q1007" s="1" t="s">
        <v>13241</v>
      </c>
      <c r="R1007" s="1" t="s">
        <v>13930</v>
      </c>
      <c r="S1007" s="1" t="s">
        <v>1005</v>
      </c>
      <c r="T1007" s="1"/>
      <c r="U1007" s="1"/>
      <c r="V1007" s="1" t="s">
        <v>13942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6038</v>
      </c>
      <c r="G1008" s="1" t="s">
        <v>7652</v>
      </c>
      <c r="H1008" s="1" t="s">
        <v>9284</v>
      </c>
      <c r="I1008" s="1" t="s">
        <v>10922</v>
      </c>
      <c r="J1008" s="1"/>
      <c r="K1008" s="1" t="s">
        <v>11563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13241</v>
      </c>
      <c r="Q1008" s="1" t="s">
        <v>13241</v>
      </c>
      <c r="R1008" s="1" t="s">
        <v>13930</v>
      </c>
      <c r="S1008" s="1" t="s">
        <v>1006</v>
      </c>
      <c r="T1008" s="1"/>
      <c r="U1008" s="1"/>
      <c r="V1008" s="1" t="s">
        <v>13942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6039</v>
      </c>
      <c r="G1009" s="1" t="s">
        <v>7653</v>
      </c>
      <c r="H1009" s="1" t="s">
        <v>9285</v>
      </c>
      <c r="I1009" s="1" t="s">
        <v>10923</v>
      </c>
      <c r="J1009" s="1"/>
      <c r="K1009" s="1" t="s">
        <v>11563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13241</v>
      </c>
      <c r="Q1009" s="1" t="s">
        <v>13241</v>
      </c>
      <c r="R1009" s="1" t="s">
        <v>13930</v>
      </c>
      <c r="S1009" s="1" t="s">
        <v>1007</v>
      </c>
      <c r="T1009" s="1"/>
      <c r="U1009" s="1"/>
      <c r="V1009" s="1" t="s">
        <v>13942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7654</v>
      </c>
      <c r="H1010" s="1" t="s">
        <v>9286</v>
      </c>
      <c r="I1010" s="1" t="s">
        <v>10924</v>
      </c>
      <c r="J1010" s="1"/>
      <c r="K1010" s="1" t="s">
        <v>11563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13241</v>
      </c>
      <c r="Q1010" s="1" t="s">
        <v>13241</v>
      </c>
      <c r="R1010" s="1" t="s">
        <v>13930</v>
      </c>
      <c r="S1010" s="1" t="s">
        <v>1008</v>
      </c>
      <c r="T1010" s="1"/>
      <c r="U1010" s="1"/>
      <c r="V1010" s="1" t="s">
        <v>13942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7655</v>
      </c>
      <c r="H1011" s="1" t="s">
        <v>9287</v>
      </c>
      <c r="I1011" s="1" t="s">
        <v>10925</v>
      </c>
      <c r="J1011" s="1"/>
      <c r="K1011" s="1" t="s">
        <v>11563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13241</v>
      </c>
      <c r="Q1011" s="1" t="s">
        <v>13241</v>
      </c>
      <c r="R1011" s="1" t="s">
        <v>13930</v>
      </c>
      <c r="S1011" s="1" t="s">
        <v>1009</v>
      </c>
      <c r="T1011" s="1"/>
      <c r="U1011" s="1"/>
      <c r="V1011" s="1" t="s">
        <v>13942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6042</v>
      </c>
      <c r="G1012" s="1" t="s">
        <v>7656</v>
      </c>
      <c r="H1012" s="1" t="s">
        <v>9288</v>
      </c>
      <c r="I1012" s="1" t="s">
        <v>10926</v>
      </c>
      <c r="J1012" s="1"/>
      <c r="K1012" s="1" t="s">
        <v>11563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13241</v>
      </c>
      <c r="Q1012" s="1" t="s">
        <v>13241</v>
      </c>
      <c r="R1012" s="1" t="s">
        <v>13930</v>
      </c>
      <c r="S1012" s="1" t="s">
        <v>1010</v>
      </c>
      <c r="T1012" s="1"/>
      <c r="U1012" s="1"/>
      <c r="V1012" s="1" t="s">
        <v>13942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7657</v>
      </c>
      <c r="H1013" s="1" t="s">
        <v>9289</v>
      </c>
      <c r="I1013" s="1" t="s">
        <v>10927</v>
      </c>
      <c r="J1013" s="1"/>
      <c r="K1013" s="1" t="s">
        <v>11563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13241</v>
      </c>
      <c r="Q1013" s="1" t="s">
        <v>13241</v>
      </c>
      <c r="R1013" s="1" t="s">
        <v>13930</v>
      </c>
      <c r="S1013" s="1" t="s">
        <v>1011</v>
      </c>
      <c r="T1013" s="1"/>
      <c r="U1013" s="1"/>
      <c r="V1013" s="1" t="s">
        <v>13942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7658</v>
      </c>
      <c r="H1014" s="1" t="s">
        <v>9290</v>
      </c>
      <c r="I1014" s="1" t="s">
        <v>10928</v>
      </c>
      <c r="J1014" s="1"/>
      <c r="K1014" s="1" t="s">
        <v>11563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13241</v>
      </c>
      <c r="Q1014" s="1" t="s">
        <v>13241</v>
      </c>
      <c r="R1014" s="1" t="s">
        <v>13930</v>
      </c>
      <c r="S1014" s="1" t="s">
        <v>1012</v>
      </c>
      <c r="T1014" s="1"/>
      <c r="U1014" s="1"/>
      <c r="V1014" s="1" t="s">
        <v>13942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7659</v>
      </c>
      <c r="H1015" s="1" t="s">
        <v>9291</v>
      </c>
      <c r="I1015" s="1" t="s">
        <v>10929</v>
      </c>
      <c r="J1015" s="1"/>
      <c r="K1015" s="1" t="s">
        <v>11563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13241</v>
      </c>
      <c r="Q1015" s="1" t="s">
        <v>13241</v>
      </c>
      <c r="R1015" s="1" t="s">
        <v>13930</v>
      </c>
      <c r="S1015" s="1" t="s">
        <v>1013</v>
      </c>
      <c r="T1015" s="1"/>
      <c r="U1015" s="1"/>
      <c r="V1015" s="1" t="s">
        <v>13942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7660</v>
      </c>
      <c r="H1016" s="1" t="s">
        <v>9292</v>
      </c>
      <c r="I1016" s="1" t="s">
        <v>10930</v>
      </c>
      <c r="J1016" s="1"/>
      <c r="K1016" s="1" t="s">
        <v>11563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13241</v>
      </c>
      <c r="Q1016" s="1" t="s">
        <v>13241</v>
      </c>
      <c r="R1016" s="1" t="s">
        <v>13930</v>
      </c>
      <c r="S1016" s="1" t="s">
        <v>1014</v>
      </c>
      <c r="T1016" s="1"/>
      <c r="U1016" s="1"/>
      <c r="V1016" s="1" t="s">
        <v>13942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7661</v>
      </c>
      <c r="H1017" s="1" t="s">
        <v>9293</v>
      </c>
      <c r="I1017" s="1" t="s">
        <v>10931</v>
      </c>
      <c r="J1017" s="1"/>
      <c r="K1017" s="1" t="s">
        <v>11563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13241</v>
      </c>
      <c r="Q1017" s="1" t="s">
        <v>13241</v>
      </c>
      <c r="R1017" s="1" t="s">
        <v>13930</v>
      </c>
      <c r="S1017" s="1" t="s">
        <v>1015</v>
      </c>
      <c r="T1017" s="1"/>
      <c r="U1017" s="1"/>
      <c r="V1017" s="1" t="s">
        <v>13942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6048</v>
      </c>
      <c r="G1018" s="1" t="s">
        <v>7662</v>
      </c>
      <c r="H1018" s="1" t="s">
        <v>9294</v>
      </c>
      <c r="I1018" s="1" t="s">
        <v>10932</v>
      </c>
      <c r="J1018" s="1"/>
      <c r="K1018" s="1" t="s">
        <v>11563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13241</v>
      </c>
      <c r="Q1018" s="1" t="s">
        <v>13241</v>
      </c>
      <c r="R1018" s="1" t="s">
        <v>13930</v>
      </c>
      <c r="S1018" s="1" t="s">
        <v>1016</v>
      </c>
      <c r="T1018" s="1"/>
      <c r="U1018" s="1"/>
      <c r="V1018" s="1" t="s">
        <v>13942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6049</v>
      </c>
      <c r="G1019" s="1" t="s">
        <v>7663</v>
      </c>
      <c r="H1019" s="1" t="s">
        <v>9295</v>
      </c>
      <c r="I1019" s="1" t="s">
        <v>10933</v>
      </c>
      <c r="J1019" s="1"/>
      <c r="K1019" s="1" t="s">
        <v>11563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13241</v>
      </c>
      <c r="Q1019" s="1" t="s">
        <v>13241</v>
      </c>
      <c r="R1019" s="1" t="s">
        <v>13930</v>
      </c>
      <c r="S1019" s="1" t="s">
        <v>1017</v>
      </c>
      <c r="T1019" s="1"/>
      <c r="U1019" s="1"/>
      <c r="V1019" s="1" t="s">
        <v>13942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6050</v>
      </c>
      <c r="G1020" s="1" t="s">
        <v>7664</v>
      </c>
      <c r="H1020" s="1" t="s">
        <v>9296</v>
      </c>
      <c r="I1020" s="1" t="s">
        <v>10934</v>
      </c>
      <c r="J1020" s="1"/>
      <c r="K1020" s="1" t="s">
        <v>11563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13241</v>
      </c>
      <c r="Q1020" s="1" t="s">
        <v>13241</v>
      </c>
      <c r="R1020" s="1" t="s">
        <v>13930</v>
      </c>
      <c r="S1020" s="1" t="s">
        <v>1018</v>
      </c>
      <c r="T1020" s="1"/>
      <c r="U1020" s="1"/>
      <c r="V1020" s="1" t="s">
        <v>13942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6051</v>
      </c>
      <c r="G1021" s="1" t="s">
        <v>7665</v>
      </c>
      <c r="H1021" s="1" t="s">
        <v>9297</v>
      </c>
      <c r="I1021" s="1" t="s">
        <v>10935</v>
      </c>
      <c r="J1021" s="1"/>
      <c r="K1021" s="1" t="s">
        <v>11563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13241</v>
      </c>
      <c r="Q1021" s="1" t="s">
        <v>13241</v>
      </c>
      <c r="R1021" s="1" t="s">
        <v>13930</v>
      </c>
      <c r="S1021" s="1" t="s">
        <v>1019</v>
      </c>
      <c r="T1021" s="1"/>
      <c r="U1021" s="1"/>
      <c r="V1021" s="1" t="s">
        <v>13942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6052</v>
      </c>
      <c r="G1022" s="1" t="s">
        <v>7666</v>
      </c>
      <c r="H1022" s="1" t="s">
        <v>9298</v>
      </c>
      <c r="I1022" s="1" t="s">
        <v>10936</v>
      </c>
      <c r="J1022" s="1"/>
      <c r="K1022" s="1" t="s">
        <v>11563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13241</v>
      </c>
      <c r="Q1022" s="1" t="s">
        <v>13241</v>
      </c>
      <c r="R1022" s="1" t="s">
        <v>13930</v>
      </c>
      <c r="S1022" s="1" t="s">
        <v>1020</v>
      </c>
      <c r="T1022" s="1"/>
      <c r="U1022" s="1"/>
      <c r="V1022" s="1" t="s">
        <v>13942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6053</v>
      </c>
      <c r="G1023" s="1" t="s">
        <v>7667</v>
      </c>
      <c r="H1023" s="1" t="s">
        <v>9299</v>
      </c>
      <c r="I1023" s="1" t="s">
        <v>10937</v>
      </c>
      <c r="J1023" s="1"/>
      <c r="K1023" s="1" t="s">
        <v>11563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13241</v>
      </c>
      <c r="Q1023" s="1" t="s">
        <v>13241</v>
      </c>
      <c r="R1023" s="1" t="s">
        <v>13930</v>
      </c>
      <c r="S1023" s="1" t="s">
        <v>1021</v>
      </c>
      <c r="T1023" s="1"/>
      <c r="U1023" s="1"/>
      <c r="V1023" s="1" t="s">
        <v>13942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6054</v>
      </c>
      <c r="G1024" s="1" t="s">
        <v>7668</v>
      </c>
      <c r="H1024" s="1" t="s">
        <v>9300</v>
      </c>
      <c r="I1024" s="1" t="s">
        <v>10938</v>
      </c>
      <c r="J1024" s="1"/>
      <c r="K1024" s="1" t="s">
        <v>11563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13241</v>
      </c>
      <c r="Q1024" s="1" t="s">
        <v>13241</v>
      </c>
      <c r="R1024" s="1" t="s">
        <v>13930</v>
      </c>
      <c r="S1024" s="1" t="s">
        <v>1022</v>
      </c>
      <c r="T1024" s="1"/>
      <c r="U1024" s="1"/>
      <c r="V1024" s="1" t="s">
        <v>13942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7669</v>
      </c>
      <c r="H1025" s="1" t="s">
        <v>9301</v>
      </c>
      <c r="I1025" s="1" t="s">
        <v>10939</v>
      </c>
      <c r="J1025" s="1"/>
      <c r="K1025" s="1" t="s">
        <v>11563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13241</v>
      </c>
      <c r="Q1025" s="1" t="s">
        <v>13241</v>
      </c>
      <c r="R1025" s="1" t="s">
        <v>13930</v>
      </c>
      <c r="S1025" s="1" t="s">
        <v>1023</v>
      </c>
      <c r="T1025" s="1"/>
      <c r="U1025" s="1"/>
      <c r="V1025" s="1" t="s">
        <v>13942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7670</v>
      </c>
      <c r="H1026" s="1" t="s">
        <v>9302</v>
      </c>
      <c r="I1026" s="1" t="s">
        <v>10940</v>
      </c>
      <c r="J1026" s="1"/>
      <c r="K1026" s="1" t="s">
        <v>11563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13241</v>
      </c>
      <c r="Q1026" s="1" t="s">
        <v>13241</v>
      </c>
      <c r="R1026" s="1" t="s">
        <v>13930</v>
      </c>
      <c r="S1026" s="1" t="s">
        <v>1024</v>
      </c>
      <c r="T1026" s="1"/>
      <c r="U1026" s="1"/>
      <c r="V1026" s="1" t="s">
        <v>13942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7671</v>
      </c>
      <c r="H1027" s="1" t="s">
        <v>9303</v>
      </c>
      <c r="I1027" s="1" t="s">
        <v>10941</v>
      </c>
      <c r="J1027" s="1"/>
      <c r="K1027" s="1" t="s">
        <v>11563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13241</v>
      </c>
      <c r="Q1027" s="1" t="s">
        <v>13241</v>
      </c>
      <c r="R1027" s="1" t="s">
        <v>13930</v>
      </c>
      <c r="S1027" s="1" t="s">
        <v>1025</v>
      </c>
      <c r="T1027" s="1"/>
      <c r="U1027" s="1"/>
      <c r="V1027" s="1" t="s">
        <v>13942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7672</v>
      </c>
      <c r="H1028" s="1" t="s">
        <v>9304</v>
      </c>
      <c r="I1028" s="1" t="s">
        <v>10942</v>
      </c>
      <c r="J1028" s="1"/>
      <c r="K1028" s="1" t="s">
        <v>11563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13241</v>
      </c>
      <c r="Q1028" s="1" t="s">
        <v>13241</v>
      </c>
      <c r="R1028" s="1" t="s">
        <v>13930</v>
      </c>
      <c r="S1028" s="1" t="s">
        <v>1026</v>
      </c>
      <c r="T1028" s="1"/>
      <c r="U1028" s="1"/>
      <c r="V1028" s="1" t="s">
        <v>13942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7673</v>
      </c>
      <c r="H1029" s="1" t="s">
        <v>9288</v>
      </c>
      <c r="I1029" s="1" t="s">
        <v>10943</v>
      </c>
      <c r="J1029" s="1"/>
      <c r="K1029" s="1" t="s">
        <v>11563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13241</v>
      </c>
      <c r="Q1029" s="1" t="s">
        <v>13241</v>
      </c>
      <c r="R1029" s="1" t="s">
        <v>13930</v>
      </c>
      <c r="S1029" s="1" t="s">
        <v>1027</v>
      </c>
      <c r="T1029" s="1"/>
      <c r="U1029" s="1"/>
      <c r="V1029" s="1" t="s">
        <v>13942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7674</v>
      </c>
      <c r="H1030" s="1" t="s">
        <v>9305</v>
      </c>
      <c r="I1030" s="1" t="s">
        <v>10944</v>
      </c>
      <c r="J1030" s="1"/>
      <c r="K1030" s="1" t="s">
        <v>11563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13241</v>
      </c>
      <c r="Q1030" s="1" t="s">
        <v>13241</v>
      </c>
      <c r="R1030" s="1" t="s">
        <v>13930</v>
      </c>
      <c r="S1030" s="1" t="s">
        <v>1028</v>
      </c>
      <c r="T1030" s="1"/>
      <c r="U1030" s="1"/>
      <c r="V1030" s="1" t="s">
        <v>13942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7675</v>
      </c>
      <c r="H1031" s="1" t="s">
        <v>9306</v>
      </c>
      <c r="I1031" s="1" t="s">
        <v>10945</v>
      </c>
      <c r="J1031" s="1"/>
      <c r="K1031" s="1" t="s">
        <v>11563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13241</v>
      </c>
      <c r="Q1031" s="1" t="s">
        <v>13241</v>
      </c>
      <c r="R1031" s="1" t="s">
        <v>13930</v>
      </c>
      <c r="S1031" s="1" t="s">
        <v>1029</v>
      </c>
      <c r="T1031" s="1"/>
      <c r="U1031" s="1"/>
      <c r="V1031" s="1" t="s">
        <v>13942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7676</v>
      </c>
      <c r="H1032" s="1" t="s">
        <v>9307</v>
      </c>
      <c r="I1032" s="1" t="s">
        <v>10946</v>
      </c>
      <c r="J1032" s="1"/>
      <c r="K1032" s="1" t="s">
        <v>11563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13241</v>
      </c>
      <c r="Q1032" s="1" t="s">
        <v>13241</v>
      </c>
      <c r="R1032" s="1" t="s">
        <v>13930</v>
      </c>
      <c r="S1032" s="1" t="s">
        <v>1030</v>
      </c>
      <c r="T1032" s="1"/>
      <c r="U1032" s="1"/>
      <c r="V1032" s="1" t="s">
        <v>13942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7677</v>
      </c>
      <c r="H1033" s="1" t="s">
        <v>9308</v>
      </c>
      <c r="I1033" s="1" t="s">
        <v>10947</v>
      </c>
      <c r="J1033" s="1"/>
      <c r="K1033" s="1" t="s">
        <v>11563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13241</v>
      </c>
      <c r="Q1033" s="1" t="s">
        <v>13241</v>
      </c>
      <c r="R1033" s="1" t="s">
        <v>13930</v>
      </c>
      <c r="S1033" s="1" t="s">
        <v>1031</v>
      </c>
      <c r="T1033" s="1"/>
      <c r="U1033" s="1"/>
      <c r="V1033" s="1" t="s">
        <v>13942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7678</v>
      </c>
      <c r="H1034" s="1" t="s">
        <v>9309</v>
      </c>
      <c r="I1034" s="1" t="s">
        <v>10948</v>
      </c>
      <c r="J1034" s="1"/>
      <c r="K1034" s="1" t="s">
        <v>11563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13241</v>
      </c>
      <c r="Q1034" s="1" t="s">
        <v>13241</v>
      </c>
      <c r="R1034" s="1" t="s">
        <v>13930</v>
      </c>
      <c r="S1034" s="1" t="s">
        <v>1032</v>
      </c>
      <c r="T1034" s="1"/>
      <c r="U1034" s="1"/>
      <c r="V1034" s="1" t="s">
        <v>13942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7679</v>
      </c>
      <c r="H1035" s="1" t="s">
        <v>9310</v>
      </c>
      <c r="I1035" s="1" t="s">
        <v>10949</v>
      </c>
      <c r="J1035" s="1"/>
      <c r="K1035" s="1" t="s">
        <v>11563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13241</v>
      </c>
      <c r="Q1035" s="1" t="s">
        <v>13241</v>
      </c>
      <c r="R1035" s="1" t="s">
        <v>13930</v>
      </c>
      <c r="S1035" s="1" t="s">
        <v>1033</v>
      </c>
      <c r="T1035" s="1"/>
      <c r="U1035" s="1"/>
      <c r="V1035" s="1" t="s">
        <v>13942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7680</v>
      </c>
      <c r="H1036" s="1" t="s">
        <v>9311</v>
      </c>
      <c r="I1036" s="1" t="s">
        <v>10950</v>
      </c>
      <c r="J1036" s="1"/>
      <c r="K1036" s="1" t="s">
        <v>11563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13241</v>
      </c>
      <c r="Q1036" s="1" t="s">
        <v>13241</v>
      </c>
      <c r="R1036" s="1" t="s">
        <v>13930</v>
      </c>
      <c r="S1036" s="1" t="s">
        <v>1034</v>
      </c>
      <c r="T1036" s="1"/>
      <c r="U1036" s="1"/>
      <c r="V1036" s="1" t="s">
        <v>13942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7681</v>
      </c>
      <c r="H1037" s="1" t="s">
        <v>9312</v>
      </c>
      <c r="I1037" s="1" t="s">
        <v>10951</v>
      </c>
      <c r="J1037" s="1"/>
      <c r="K1037" s="1" t="s">
        <v>11563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13241</v>
      </c>
      <c r="Q1037" s="1" t="s">
        <v>13241</v>
      </c>
      <c r="R1037" s="1" t="s">
        <v>13930</v>
      </c>
      <c r="S1037" s="1" t="s">
        <v>1035</v>
      </c>
      <c r="T1037" s="1"/>
      <c r="U1037" s="1"/>
      <c r="V1037" s="1" t="s">
        <v>13942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7682</v>
      </c>
      <c r="H1038" s="1" t="s">
        <v>6068</v>
      </c>
      <c r="I1038" s="1" t="s">
        <v>10952</v>
      </c>
      <c r="J1038" s="1"/>
      <c r="K1038" s="1" t="s">
        <v>11563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13241</v>
      </c>
      <c r="Q1038" s="1" t="s">
        <v>13241</v>
      </c>
      <c r="R1038" s="1" t="s">
        <v>13930</v>
      </c>
      <c r="S1038" s="1" t="s">
        <v>1036</v>
      </c>
      <c r="T1038" s="1"/>
      <c r="U1038" s="1"/>
      <c r="V1038" s="1" t="s">
        <v>13942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4424</v>
      </c>
      <c r="H1039" s="1" t="s">
        <v>9243</v>
      </c>
      <c r="I1039" s="1" t="s">
        <v>10953</v>
      </c>
      <c r="J1039" s="1"/>
      <c r="K1039" s="1" t="s">
        <v>11563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13241</v>
      </c>
      <c r="Q1039" s="1" t="s">
        <v>13241</v>
      </c>
      <c r="R1039" s="1" t="s">
        <v>13930</v>
      </c>
      <c r="S1039" s="1" t="s">
        <v>1037</v>
      </c>
      <c r="T1039" s="1"/>
      <c r="U1039" s="1"/>
      <c r="V1039" s="1" t="s">
        <v>13942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7683</v>
      </c>
      <c r="H1040" s="1" t="s">
        <v>9313</v>
      </c>
      <c r="I1040" s="1" t="s">
        <v>10954</v>
      </c>
      <c r="J1040" s="1"/>
      <c r="K1040" s="1" t="s">
        <v>11563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13241</v>
      </c>
      <c r="Q1040" s="1" t="s">
        <v>13241</v>
      </c>
      <c r="R1040" s="1" t="s">
        <v>13930</v>
      </c>
      <c r="S1040" s="1" t="s">
        <v>1038</v>
      </c>
      <c r="T1040" s="1"/>
      <c r="U1040" s="1"/>
      <c r="V1040" s="1" t="s">
        <v>13942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7684</v>
      </c>
      <c r="H1041" s="1" t="s">
        <v>9314</v>
      </c>
      <c r="I1041" s="1" t="s">
        <v>10628</v>
      </c>
      <c r="J1041" s="1"/>
      <c r="K1041" s="1" t="s">
        <v>11563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13241</v>
      </c>
      <c r="Q1041" s="1" t="s">
        <v>13241</v>
      </c>
      <c r="R1041" s="1" t="s">
        <v>13930</v>
      </c>
      <c r="S1041" s="1" t="s">
        <v>1039</v>
      </c>
      <c r="T1041" s="1"/>
      <c r="U1041" s="1"/>
      <c r="V1041" s="1" t="s">
        <v>13942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7685</v>
      </c>
      <c r="H1042" s="1" t="s">
        <v>9315</v>
      </c>
      <c r="I1042" s="1" t="s">
        <v>10955</v>
      </c>
      <c r="J1042" s="1"/>
      <c r="K1042" s="1" t="s">
        <v>11563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13241</v>
      </c>
      <c r="Q1042" s="1" t="s">
        <v>13241</v>
      </c>
      <c r="R1042" s="1" t="s">
        <v>13930</v>
      </c>
      <c r="S1042" s="1" t="s">
        <v>1040</v>
      </c>
      <c r="T1042" s="1"/>
      <c r="U1042" s="1"/>
      <c r="V1042" s="1" t="s">
        <v>13942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7686</v>
      </c>
      <c r="H1043" s="1" t="s">
        <v>9316</v>
      </c>
      <c r="I1043" s="1" t="s">
        <v>10956</v>
      </c>
      <c r="J1043" s="1"/>
      <c r="K1043" s="1" t="s">
        <v>11563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13241</v>
      </c>
      <c r="Q1043" s="1" t="s">
        <v>13241</v>
      </c>
      <c r="R1043" s="1" t="s">
        <v>13930</v>
      </c>
      <c r="S1043" s="1" t="s">
        <v>1041</v>
      </c>
      <c r="T1043" s="1"/>
      <c r="U1043" s="1"/>
      <c r="V1043" s="1" t="s">
        <v>13942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7687</v>
      </c>
      <c r="H1044" s="1" t="s">
        <v>9317</v>
      </c>
      <c r="I1044" s="1" t="s">
        <v>10957</v>
      </c>
      <c r="J1044" s="1"/>
      <c r="K1044" s="1" t="s">
        <v>11563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13241</v>
      </c>
      <c r="Q1044" s="1" t="s">
        <v>13241</v>
      </c>
      <c r="R1044" s="1" t="s">
        <v>13930</v>
      </c>
      <c r="S1044" s="1" t="s">
        <v>1042</v>
      </c>
      <c r="T1044" s="1"/>
      <c r="U1044" s="1"/>
      <c r="V1044" s="1" t="s">
        <v>13942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7688</v>
      </c>
      <c r="H1045" s="1" t="s">
        <v>9318</v>
      </c>
      <c r="I1045" s="1" t="s">
        <v>10958</v>
      </c>
      <c r="J1045" s="1"/>
      <c r="K1045" s="1" t="s">
        <v>11563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13241</v>
      </c>
      <c r="Q1045" s="1" t="s">
        <v>13241</v>
      </c>
      <c r="R1045" s="1" t="s">
        <v>13930</v>
      </c>
      <c r="S1045" s="1" t="s">
        <v>1043</v>
      </c>
      <c r="T1045" s="1"/>
      <c r="U1045" s="1"/>
      <c r="V1045" s="1" t="s">
        <v>13942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7689</v>
      </c>
      <c r="H1046" s="1" t="s">
        <v>9319</v>
      </c>
      <c r="I1046" s="1" t="s">
        <v>10959</v>
      </c>
      <c r="J1046" s="1"/>
      <c r="K1046" s="1" t="s">
        <v>11563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13241</v>
      </c>
      <c r="Q1046" s="1" t="s">
        <v>13241</v>
      </c>
      <c r="R1046" s="1" t="s">
        <v>13930</v>
      </c>
      <c r="S1046" s="1" t="s">
        <v>1044</v>
      </c>
      <c r="T1046" s="1"/>
      <c r="U1046" s="1"/>
      <c r="V1046" s="1" t="s">
        <v>13942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7690</v>
      </c>
      <c r="H1047" s="1" t="s">
        <v>9320</v>
      </c>
      <c r="I1047" s="1" t="s">
        <v>10960</v>
      </c>
      <c r="J1047" s="1"/>
      <c r="K1047" s="1" t="s">
        <v>11563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13241</v>
      </c>
      <c r="Q1047" s="1" t="s">
        <v>13241</v>
      </c>
      <c r="R1047" s="1" t="s">
        <v>13930</v>
      </c>
      <c r="S1047" s="1" t="s">
        <v>1045</v>
      </c>
      <c r="T1047" s="1"/>
      <c r="U1047" s="1"/>
      <c r="V1047" s="1" t="s">
        <v>13942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7691</v>
      </c>
      <c r="H1048" s="1" t="s">
        <v>9321</v>
      </c>
      <c r="I1048" s="1" t="s">
        <v>10961</v>
      </c>
      <c r="J1048" s="1"/>
      <c r="K1048" s="1" t="s">
        <v>11563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13241</v>
      </c>
      <c r="Q1048" s="1" t="s">
        <v>13241</v>
      </c>
      <c r="R1048" s="1" t="s">
        <v>13930</v>
      </c>
      <c r="S1048" s="1" t="s">
        <v>1046</v>
      </c>
      <c r="T1048" s="1"/>
      <c r="U1048" s="1"/>
      <c r="V1048" s="1" t="s">
        <v>13942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6078</v>
      </c>
      <c r="G1049" s="1" t="s">
        <v>4434</v>
      </c>
      <c r="H1049" s="1" t="s">
        <v>9322</v>
      </c>
      <c r="I1049" s="1" t="s">
        <v>10962</v>
      </c>
      <c r="J1049" s="1"/>
      <c r="K1049" s="1" t="s">
        <v>11563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13241</v>
      </c>
      <c r="Q1049" s="1" t="s">
        <v>13241</v>
      </c>
      <c r="R1049" s="1" t="s">
        <v>13930</v>
      </c>
      <c r="S1049" s="1" t="s">
        <v>1047</v>
      </c>
      <c r="T1049" s="1"/>
      <c r="U1049" s="1"/>
      <c r="V1049" s="1" t="s">
        <v>13942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6079</v>
      </c>
      <c r="G1050" s="1" t="s">
        <v>7692</v>
      </c>
      <c r="H1050" s="1" t="s">
        <v>9323</v>
      </c>
      <c r="I1050" s="1" t="s">
        <v>10963</v>
      </c>
      <c r="J1050" s="1"/>
      <c r="K1050" s="1" t="s">
        <v>11563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13241</v>
      </c>
      <c r="Q1050" s="1" t="s">
        <v>13241</v>
      </c>
      <c r="R1050" s="1" t="s">
        <v>13930</v>
      </c>
      <c r="S1050" s="1" t="s">
        <v>1048</v>
      </c>
      <c r="T1050" s="1"/>
      <c r="U1050" s="1"/>
      <c r="V1050" s="1" t="s">
        <v>13942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6080</v>
      </c>
      <c r="G1051" s="1" t="s">
        <v>7693</v>
      </c>
      <c r="H1051" s="1" t="s">
        <v>9324</v>
      </c>
      <c r="I1051" s="1" t="s">
        <v>10964</v>
      </c>
      <c r="J1051" s="1"/>
      <c r="K1051" s="1" t="s">
        <v>11563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13241</v>
      </c>
      <c r="Q1051" s="1" t="s">
        <v>13241</v>
      </c>
      <c r="R1051" s="1" t="s">
        <v>13930</v>
      </c>
      <c r="S1051" s="1" t="s">
        <v>1049</v>
      </c>
      <c r="T1051" s="1"/>
      <c r="U1051" s="1"/>
      <c r="V1051" s="1" t="s">
        <v>13942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6081</v>
      </c>
      <c r="G1052" s="1" t="s">
        <v>7694</v>
      </c>
      <c r="H1052" s="1" t="s">
        <v>9325</v>
      </c>
      <c r="I1052" s="1" t="s">
        <v>10965</v>
      </c>
      <c r="J1052" s="1"/>
      <c r="K1052" s="1" t="s">
        <v>11563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13241</v>
      </c>
      <c r="Q1052" s="1" t="s">
        <v>13241</v>
      </c>
      <c r="R1052" s="1" t="s">
        <v>13930</v>
      </c>
      <c r="S1052" s="1" t="s">
        <v>1050</v>
      </c>
      <c r="T1052" s="1"/>
      <c r="U1052" s="1"/>
      <c r="V1052" s="1" t="s">
        <v>13942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6082</v>
      </c>
      <c r="G1053" s="1" t="s">
        <v>7695</v>
      </c>
      <c r="H1053" s="1" t="s">
        <v>9326</v>
      </c>
      <c r="I1053" s="1" t="s">
        <v>10966</v>
      </c>
      <c r="J1053" s="1"/>
      <c r="K1053" s="1" t="s">
        <v>11563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13241</v>
      </c>
      <c r="Q1053" s="1" t="s">
        <v>13241</v>
      </c>
      <c r="R1053" s="1" t="s">
        <v>13930</v>
      </c>
      <c r="S1053" s="1" t="s">
        <v>1051</v>
      </c>
      <c r="T1053" s="1"/>
      <c r="U1053" s="1"/>
      <c r="V1053" s="1" t="s">
        <v>13942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6083</v>
      </c>
      <c r="G1054" s="1" t="s">
        <v>7696</v>
      </c>
      <c r="H1054" s="1" t="s">
        <v>9327</v>
      </c>
      <c r="I1054" s="1" t="s">
        <v>10967</v>
      </c>
      <c r="J1054" s="1"/>
      <c r="K1054" s="1" t="s">
        <v>11563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13241</v>
      </c>
      <c r="Q1054" s="1" t="s">
        <v>13241</v>
      </c>
      <c r="R1054" s="1" t="s">
        <v>13930</v>
      </c>
      <c r="S1054" s="1" t="s">
        <v>1052</v>
      </c>
      <c r="T1054" s="1"/>
      <c r="U1054" s="1"/>
      <c r="V1054" s="1" t="s">
        <v>13942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6084</v>
      </c>
      <c r="G1055" s="1" t="s">
        <v>7697</v>
      </c>
      <c r="H1055" s="1" t="s">
        <v>9328</v>
      </c>
      <c r="I1055" s="1" t="s">
        <v>10968</v>
      </c>
      <c r="J1055" s="1"/>
      <c r="K1055" s="1" t="s">
        <v>11563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13241</v>
      </c>
      <c r="Q1055" s="1" t="s">
        <v>13241</v>
      </c>
      <c r="R1055" s="1" t="s">
        <v>13930</v>
      </c>
      <c r="S1055" s="1" t="s">
        <v>1053</v>
      </c>
      <c r="T1055" s="1"/>
      <c r="U1055" s="1"/>
      <c r="V1055" s="1" t="s">
        <v>13942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6085</v>
      </c>
      <c r="G1056" s="1" t="s">
        <v>7698</v>
      </c>
      <c r="H1056" s="1" t="s">
        <v>9329</v>
      </c>
      <c r="I1056" s="1" t="s">
        <v>10969</v>
      </c>
      <c r="J1056" s="1"/>
      <c r="K1056" s="1" t="s">
        <v>11563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13241</v>
      </c>
      <c r="Q1056" s="1" t="s">
        <v>13241</v>
      </c>
      <c r="R1056" s="1" t="s">
        <v>13930</v>
      </c>
      <c r="S1056" s="1" t="s">
        <v>1054</v>
      </c>
      <c r="T1056" s="1"/>
      <c r="U1056" s="1"/>
      <c r="V1056" s="1" t="s">
        <v>13942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6086</v>
      </c>
      <c r="G1057" s="1" t="s">
        <v>7699</v>
      </c>
      <c r="H1057" s="1" t="s">
        <v>9330</v>
      </c>
      <c r="I1057" s="1" t="s">
        <v>10088</v>
      </c>
      <c r="J1057" s="1"/>
      <c r="K1057" s="1" t="s">
        <v>11563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13241</v>
      </c>
      <c r="Q1057" s="1" t="s">
        <v>13241</v>
      </c>
      <c r="R1057" s="1" t="s">
        <v>13930</v>
      </c>
      <c r="S1057" s="1" t="s">
        <v>1055</v>
      </c>
      <c r="T1057" s="1"/>
      <c r="U1057" s="1"/>
      <c r="V1057" s="1" t="s">
        <v>13942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6087</v>
      </c>
      <c r="G1058" s="1" t="s">
        <v>4443</v>
      </c>
      <c r="H1058" s="1" t="s">
        <v>9331</v>
      </c>
      <c r="I1058" s="1" t="s">
        <v>10970</v>
      </c>
      <c r="J1058" s="1"/>
      <c r="K1058" s="1" t="s">
        <v>11563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13241</v>
      </c>
      <c r="Q1058" s="1" t="s">
        <v>13241</v>
      </c>
      <c r="R1058" s="1" t="s">
        <v>13930</v>
      </c>
      <c r="S1058" s="1" t="s">
        <v>1056</v>
      </c>
      <c r="T1058" s="1"/>
      <c r="U1058" s="1"/>
      <c r="V1058" s="1" t="s">
        <v>13942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6088</v>
      </c>
      <c r="G1059" s="1" t="s">
        <v>7700</v>
      </c>
      <c r="H1059" s="1" t="s">
        <v>9332</v>
      </c>
      <c r="I1059" s="1" t="s">
        <v>10971</v>
      </c>
      <c r="J1059" s="1"/>
      <c r="K1059" s="1" t="s">
        <v>11563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13241</v>
      </c>
      <c r="Q1059" s="1" t="s">
        <v>13241</v>
      </c>
      <c r="R1059" s="1" t="s">
        <v>13930</v>
      </c>
      <c r="S1059" s="1" t="s">
        <v>1057</v>
      </c>
      <c r="T1059" s="1"/>
      <c r="U1059" s="1"/>
      <c r="V1059" s="1" t="s">
        <v>13942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6089</v>
      </c>
      <c r="G1060" s="1" t="s">
        <v>7701</v>
      </c>
      <c r="H1060" s="1" t="s">
        <v>9333</v>
      </c>
      <c r="I1060" s="1" t="s">
        <v>10972</v>
      </c>
      <c r="J1060" s="1"/>
      <c r="K1060" s="1" t="s">
        <v>11563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13241</v>
      </c>
      <c r="Q1060" s="1" t="s">
        <v>13241</v>
      </c>
      <c r="R1060" s="1" t="s">
        <v>13930</v>
      </c>
      <c r="S1060" s="1" t="s">
        <v>1058</v>
      </c>
      <c r="T1060" s="1"/>
      <c r="U1060" s="1"/>
      <c r="V1060" s="1" t="s">
        <v>13942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6090</v>
      </c>
      <c r="G1061" s="1" t="s">
        <v>7702</v>
      </c>
      <c r="H1061" s="1" t="s">
        <v>9334</v>
      </c>
      <c r="I1061" s="1" t="s">
        <v>10973</v>
      </c>
      <c r="J1061" s="1"/>
      <c r="K1061" s="1" t="s">
        <v>11563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13241</v>
      </c>
      <c r="Q1061" s="1" t="s">
        <v>13241</v>
      </c>
      <c r="R1061" s="1" t="s">
        <v>13930</v>
      </c>
      <c r="S1061" s="1" t="s">
        <v>1059</v>
      </c>
      <c r="T1061" s="1"/>
      <c r="U1061" s="1"/>
      <c r="V1061" s="1" t="s">
        <v>13942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6091</v>
      </c>
      <c r="G1062" s="1" t="s">
        <v>7703</v>
      </c>
      <c r="H1062" s="1" t="s">
        <v>9335</v>
      </c>
      <c r="I1062" s="1" t="s">
        <v>10974</v>
      </c>
      <c r="J1062" s="1"/>
      <c r="K1062" s="1" t="s">
        <v>11563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13241</v>
      </c>
      <c r="Q1062" s="1" t="s">
        <v>13241</v>
      </c>
      <c r="R1062" s="1" t="s">
        <v>13930</v>
      </c>
      <c r="S1062" s="1" t="s">
        <v>1060</v>
      </c>
      <c r="T1062" s="1"/>
      <c r="U1062" s="1"/>
      <c r="V1062" s="1" t="s">
        <v>13942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6092</v>
      </c>
      <c r="G1063" s="1" t="s">
        <v>7704</v>
      </c>
      <c r="H1063" s="1" t="s">
        <v>9336</v>
      </c>
      <c r="I1063" s="1" t="s">
        <v>10975</v>
      </c>
      <c r="J1063" s="1"/>
      <c r="K1063" s="1" t="s">
        <v>11563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13241</v>
      </c>
      <c r="Q1063" s="1" t="s">
        <v>13241</v>
      </c>
      <c r="R1063" s="1" t="s">
        <v>13930</v>
      </c>
      <c r="S1063" s="1" t="s">
        <v>1061</v>
      </c>
      <c r="T1063" s="1"/>
      <c r="U1063" s="1"/>
      <c r="V1063" s="1" t="s">
        <v>13942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7705</v>
      </c>
      <c r="H1064" s="1" t="s">
        <v>9270</v>
      </c>
      <c r="I1064" s="1" t="s">
        <v>10670</v>
      </c>
      <c r="J1064" s="1"/>
      <c r="K1064" s="1" t="s">
        <v>11563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13241</v>
      </c>
      <c r="Q1064" s="1" t="s">
        <v>13241</v>
      </c>
      <c r="R1064" s="1" t="s">
        <v>13930</v>
      </c>
      <c r="S1064" s="1" t="s">
        <v>1062</v>
      </c>
      <c r="T1064" s="1"/>
      <c r="U1064" s="1"/>
      <c r="V1064" s="1" t="s">
        <v>13942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6093</v>
      </c>
      <c r="G1065" s="1" t="s">
        <v>7706</v>
      </c>
      <c r="H1065" s="1" t="s">
        <v>9337</v>
      </c>
      <c r="I1065" s="1" t="s">
        <v>10976</v>
      </c>
      <c r="J1065" s="1"/>
      <c r="K1065" s="1" t="s">
        <v>11563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13241</v>
      </c>
      <c r="Q1065" s="1" t="s">
        <v>13241</v>
      </c>
      <c r="R1065" s="1" t="s">
        <v>13930</v>
      </c>
      <c r="S1065" s="1" t="s">
        <v>1063</v>
      </c>
      <c r="T1065" s="1"/>
      <c r="U1065" s="1"/>
      <c r="V1065" s="1" t="s">
        <v>13942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6094</v>
      </c>
      <c r="G1066" s="1" t="s">
        <v>7707</v>
      </c>
      <c r="H1066" s="1" t="s">
        <v>9338</v>
      </c>
      <c r="I1066" s="1" t="s">
        <v>10977</v>
      </c>
      <c r="J1066" s="1"/>
      <c r="K1066" s="1" t="s">
        <v>11563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13241</v>
      </c>
      <c r="Q1066" s="1" t="s">
        <v>13241</v>
      </c>
      <c r="R1066" s="1" t="s">
        <v>13930</v>
      </c>
      <c r="S1066" s="1" t="s">
        <v>1064</v>
      </c>
      <c r="T1066" s="1"/>
      <c r="U1066" s="1"/>
      <c r="V1066" s="1" t="s">
        <v>13942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6095</v>
      </c>
      <c r="G1067" s="1" t="s">
        <v>7708</v>
      </c>
      <c r="H1067" s="1" t="s">
        <v>9339</v>
      </c>
      <c r="I1067" s="1" t="s">
        <v>10275</v>
      </c>
      <c r="J1067" s="1"/>
      <c r="K1067" s="1" t="s">
        <v>11563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13241</v>
      </c>
      <c r="Q1067" s="1" t="s">
        <v>13241</v>
      </c>
      <c r="R1067" s="1" t="s">
        <v>13930</v>
      </c>
      <c r="S1067" s="1" t="s">
        <v>1065</v>
      </c>
      <c r="T1067" s="1"/>
      <c r="U1067" s="1"/>
      <c r="V1067" s="1" t="s">
        <v>13942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6096</v>
      </c>
      <c r="G1068" s="1" t="s">
        <v>7709</v>
      </c>
      <c r="H1068" s="1" t="s">
        <v>9340</v>
      </c>
      <c r="I1068" s="1" t="s">
        <v>10978</v>
      </c>
      <c r="J1068" s="1"/>
      <c r="K1068" s="1" t="s">
        <v>11563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13241</v>
      </c>
      <c r="Q1068" s="1" t="s">
        <v>13241</v>
      </c>
      <c r="R1068" s="1" t="s">
        <v>13930</v>
      </c>
      <c r="S1068" s="1" t="s">
        <v>1066</v>
      </c>
      <c r="T1068" s="1"/>
      <c r="U1068" s="1"/>
      <c r="V1068" s="1" t="s">
        <v>13942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6097</v>
      </c>
      <c r="G1069" s="1" t="s">
        <v>7710</v>
      </c>
      <c r="H1069" s="1" t="s">
        <v>9341</v>
      </c>
      <c r="I1069" s="1" t="s">
        <v>10979</v>
      </c>
      <c r="J1069" s="1"/>
      <c r="K1069" s="1" t="s">
        <v>11563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13241</v>
      </c>
      <c r="Q1069" s="1" t="s">
        <v>13241</v>
      </c>
      <c r="R1069" s="1" t="s">
        <v>13930</v>
      </c>
      <c r="S1069" s="1" t="s">
        <v>1067</v>
      </c>
      <c r="T1069" s="1"/>
      <c r="U1069" s="1"/>
      <c r="V1069" s="1" t="s">
        <v>13942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7711</v>
      </c>
      <c r="H1070" s="1" t="s">
        <v>9342</v>
      </c>
      <c r="I1070" s="1" t="s">
        <v>10980</v>
      </c>
      <c r="J1070" s="1"/>
      <c r="K1070" s="1" t="s">
        <v>11563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13241</v>
      </c>
      <c r="Q1070" s="1" t="s">
        <v>13241</v>
      </c>
      <c r="R1070" s="1" t="s">
        <v>13930</v>
      </c>
      <c r="S1070" s="1" t="s">
        <v>1068</v>
      </c>
      <c r="T1070" s="1"/>
      <c r="U1070" s="1"/>
      <c r="V1070" s="1" t="s">
        <v>13942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7712</v>
      </c>
      <c r="H1071" s="1" t="s">
        <v>9343</v>
      </c>
      <c r="I1071" s="1" t="s">
        <v>10981</v>
      </c>
      <c r="J1071" s="1"/>
      <c r="K1071" s="1" t="s">
        <v>11563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13241</v>
      </c>
      <c r="Q1071" s="1" t="s">
        <v>13241</v>
      </c>
      <c r="R1071" s="1" t="s">
        <v>13930</v>
      </c>
      <c r="S1071" s="1" t="s">
        <v>1069</v>
      </c>
      <c r="T1071" s="1"/>
      <c r="U1071" s="1"/>
      <c r="V1071" s="1" t="s">
        <v>13942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7713</v>
      </c>
      <c r="H1072" s="1" t="s">
        <v>9344</v>
      </c>
      <c r="I1072" s="1" t="s">
        <v>10982</v>
      </c>
      <c r="J1072" s="1"/>
      <c r="K1072" s="1" t="s">
        <v>11563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13241</v>
      </c>
      <c r="Q1072" s="1" t="s">
        <v>13241</v>
      </c>
      <c r="R1072" s="1" t="s">
        <v>13930</v>
      </c>
      <c r="S1072" s="1" t="s">
        <v>1070</v>
      </c>
      <c r="T1072" s="1"/>
      <c r="U1072" s="1"/>
      <c r="V1072" s="1" t="s">
        <v>13942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7714</v>
      </c>
      <c r="H1073" s="1" t="s">
        <v>9345</v>
      </c>
      <c r="I1073" s="1" t="s">
        <v>10983</v>
      </c>
      <c r="J1073" s="1"/>
      <c r="K1073" s="1" t="s">
        <v>11563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13241</v>
      </c>
      <c r="Q1073" s="1" t="s">
        <v>13241</v>
      </c>
      <c r="R1073" s="1" t="s">
        <v>13930</v>
      </c>
      <c r="S1073" s="1" t="s">
        <v>1071</v>
      </c>
      <c r="T1073" s="1"/>
      <c r="U1073" s="1"/>
      <c r="V1073" s="1" t="s">
        <v>13942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6102</v>
      </c>
      <c r="G1074" s="1" t="s">
        <v>7715</v>
      </c>
      <c r="H1074" s="1" t="s">
        <v>9346</v>
      </c>
      <c r="I1074" s="1" t="s">
        <v>10984</v>
      </c>
      <c r="J1074" s="1"/>
      <c r="K1074" s="1" t="s">
        <v>11563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13241</v>
      </c>
      <c r="Q1074" s="1" t="s">
        <v>13241</v>
      </c>
      <c r="R1074" s="1" t="s">
        <v>13930</v>
      </c>
      <c r="S1074" s="1" t="s">
        <v>1072</v>
      </c>
      <c r="T1074" s="1"/>
      <c r="U1074" s="1"/>
      <c r="V1074" s="1" t="s">
        <v>13942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7716</v>
      </c>
      <c r="H1075" s="1" t="s">
        <v>9347</v>
      </c>
      <c r="I1075" s="1" t="s">
        <v>10985</v>
      </c>
      <c r="J1075" s="1"/>
      <c r="K1075" s="1" t="s">
        <v>11563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13241</v>
      </c>
      <c r="Q1075" s="1" t="s">
        <v>13241</v>
      </c>
      <c r="R1075" s="1" t="s">
        <v>13930</v>
      </c>
      <c r="S1075" s="1" t="s">
        <v>1073</v>
      </c>
      <c r="T1075" s="1"/>
      <c r="U1075" s="1"/>
      <c r="V1075" s="1" t="s">
        <v>13942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7717</v>
      </c>
      <c r="H1076" s="1" t="s">
        <v>9348</v>
      </c>
      <c r="I1076" s="1" t="s">
        <v>10986</v>
      </c>
      <c r="J1076" s="1"/>
      <c r="K1076" s="1" t="s">
        <v>11563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13241</v>
      </c>
      <c r="Q1076" s="1" t="s">
        <v>13241</v>
      </c>
      <c r="R1076" s="1" t="s">
        <v>13930</v>
      </c>
      <c r="S1076" s="1" t="s">
        <v>1074</v>
      </c>
      <c r="T1076" s="1"/>
      <c r="U1076" s="1"/>
      <c r="V1076" s="1" t="s">
        <v>13942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7718</v>
      </c>
      <c r="H1077" s="1" t="s">
        <v>9349</v>
      </c>
      <c r="I1077" s="1" t="s">
        <v>10433</v>
      </c>
      <c r="J1077" s="1"/>
      <c r="K1077" s="1" t="s">
        <v>11563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13241</v>
      </c>
      <c r="Q1077" s="1" t="s">
        <v>13241</v>
      </c>
      <c r="R1077" s="1" t="s">
        <v>13930</v>
      </c>
      <c r="S1077" s="1" t="s">
        <v>1075</v>
      </c>
      <c r="T1077" s="1"/>
      <c r="U1077" s="1"/>
      <c r="V1077" s="1" t="s">
        <v>13942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6106</v>
      </c>
      <c r="G1078" s="1" t="s">
        <v>7719</v>
      </c>
      <c r="H1078" s="1" t="s">
        <v>9350</v>
      </c>
      <c r="I1078" s="1" t="s">
        <v>10987</v>
      </c>
      <c r="J1078" s="1"/>
      <c r="K1078" s="1" t="s">
        <v>11563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13241</v>
      </c>
      <c r="Q1078" s="1" t="s">
        <v>13241</v>
      </c>
      <c r="R1078" s="1" t="s">
        <v>13930</v>
      </c>
      <c r="S1078" s="1" t="s">
        <v>1076</v>
      </c>
      <c r="T1078" s="1"/>
      <c r="U1078" s="1"/>
      <c r="V1078" s="1" t="s">
        <v>13942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7720</v>
      </c>
      <c r="H1079" s="1" t="s">
        <v>9351</v>
      </c>
      <c r="I1079" s="1" t="s">
        <v>10988</v>
      </c>
      <c r="J1079" s="1"/>
      <c r="K1079" s="1" t="s">
        <v>11563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13241</v>
      </c>
      <c r="Q1079" s="1" t="s">
        <v>13241</v>
      </c>
      <c r="R1079" s="1" t="s">
        <v>13930</v>
      </c>
      <c r="S1079" s="1" t="s">
        <v>1077</v>
      </c>
      <c r="T1079" s="1"/>
      <c r="U1079" s="1"/>
      <c r="V1079" s="1" t="s">
        <v>13942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6108</v>
      </c>
      <c r="G1080" s="1" t="s">
        <v>7721</v>
      </c>
      <c r="H1080" s="1" t="s">
        <v>9352</v>
      </c>
      <c r="I1080" s="1" t="s">
        <v>10989</v>
      </c>
      <c r="J1080" s="1"/>
      <c r="K1080" s="1" t="s">
        <v>11563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13241</v>
      </c>
      <c r="Q1080" s="1" t="s">
        <v>13241</v>
      </c>
      <c r="R1080" s="1" t="s">
        <v>13930</v>
      </c>
      <c r="S1080" s="1" t="s">
        <v>1078</v>
      </c>
      <c r="T1080" s="1"/>
      <c r="U1080" s="1"/>
      <c r="V1080" s="1" t="s">
        <v>13942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6109</v>
      </c>
      <c r="G1081" s="1" t="s">
        <v>7722</v>
      </c>
      <c r="H1081" s="1" t="s">
        <v>9353</v>
      </c>
      <c r="I1081" s="1" t="s">
        <v>10990</v>
      </c>
      <c r="J1081" s="1"/>
      <c r="K1081" s="1" t="s">
        <v>11563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13241</v>
      </c>
      <c r="Q1081" s="1" t="s">
        <v>13241</v>
      </c>
      <c r="R1081" s="1" t="s">
        <v>13930</v>
      </c>
      <c r="S1081" s="1" t="s">
        <v>1079</v>
      </c>
      <c r="T1081" s="1"/>
      <c r="U1081" s="1"/>
      <c r="V1081" s="1" t="s">
        <v>13942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6110</v>
      </c>
      <c r="G1082" s="1" t="s">
        <v>7723</v>
      </c>
      <c r="H1082" s="1" t="s">
        <v>9354</v>
      </c>
      <c r="I1082" s="1" t="s">
        <v>10991</v>
      </c>
      <c r="J1082" s="1"/>
      <c r="K1082" s="1" t="s">
        <v>11563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13241</v>
      </c>
      <c r="Q1082" s="1" t="s">
        <v>13241</v>
      </c>
      <c r="R1082" s="1" t="s">
        <v>13930</v>
      </c>
      <c r="S1082" s="1" t="s">
        <v>1080</v>
      </c>
      <c r="T1082" s="1"/>
      <c r="U1082" s="1"/>
      <c r="V1082" s="1" t="s">
        <v>13942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6111</v>
      </c>
      <c r="G1083" s="1" t="s">
        <v>7724</v>
      </c>
      <c r="H1083" s="1" t="s">
        <v>9355</v>
      </c>
      <c r="I1083" s="1" t="s">
        <v>10992</v>
      </c>
      <c r="J1083" s="1"/>
      <c r="K1083" s="1" t="s">
        <v>11563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13241</v>
      </c>
      <c r="Q1083" s="1" t="s">
        <v>13241</v>
      </c>
      <c r="R1083" s="1" t="s">
        <v>13930</v>
      </c>
      <c r="S1083" s="1" t="s">
        <v>1081</v>
      </c>
      <c r="T1083" s="1"/>
      <c r="U1083" s="1"/>
      <c r="V1083" s="1" t="s">
        <v>13942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7725</v>
      </c>
      <c r="H1084" s="1" t="s">
        <v>9356</v>
      </c>
      <c r="I1084" s="1" t="s">
        <v>10993</v>
      </c>
      <c r="J1084" s="1"/>
      <c r="K1084" s="1" t="s">
        <v>11563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13241</v>
      </c>
      <c r="Q1084" s="1" t="s">
        <v>13241</v>
      </c>
      <c r="R1084" s="1" t="s">
        <v>13930</v>
      </c>
      <c r="S1084" s="1" t="s">
        <v>1082</v>
      </c>
      <c r="T1084" s="1"/>
      <c r="U1084" s="1"/>
      <c r="V1084" s="1" t="s">
        <v>13942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6113</v>
      </c>
      <c r="G1085" s="1" t="s">
        <v>7726</v>
      </c>
      <c r="H1085" s="1" t="s">
        <v>9357</v>
      </c>
      <c r="I1085" s="1" t="s">
        <v>10994</v>
      </c>
      <c r="J1085" s="1"/>
      <c r="K1085" s="1" t="s">
        <v>11563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13241</v>
      </c>
      <c r="Q1085" s="1" t="s">
        <v>13241</v>
      </c>
      <c r="R1085" s="1" t="s">
        <v>13930</v>
      </c>
      <c r="S1085" s="1" t="s">
        <v>1083</v>
      </c>
      <c r="T1085" s="1"/>
      <c r="U1085" s="1"/>
      <c r="V1085" s="1" t="s">
        <v>13942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7727</v>
      </c>
      <c r="H1086" s="1" t="s">
        <v>9358</v>
      </c>
      <c r="I1086" s="1" t="s">
        <v>10995</v>
      </c>
      <c r="J1086" s="1"/>
      <c r="K1086" s="1" t="s">
        <v>11563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13241</v>
      </c>
      <c r="Q1086" s="1" t="s">
        <v>13241</v>
      </c>
      <c r="R1086" s="1" t="s">
        <v>13930</v>
      </c>
      <c r="S1086" s="1" t="s">
        <v>1084</v>
      </c>
      <c r="T1086" s="1"/>
      <c r="U1086" s="1"/>
      <c r="V1086" s="1" t="s">
        <v>13942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7728</v>
      </c>
      <c r="H1087" s="1" t="s">
        <v>9359</v>
      </c>
      <c r="I1087" s="1" t="s">
        <v>10996</v>
      </c>
      <c r="J1087" s="1"/>
      <c r="K1087" s="1" t="s">
        <v>11563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13241</v>
      </c>
      <c r="Q1087" s="1" t="s">
        <v>13241</v>
      </c>
      <c r="R1087" s="1" t="s">
        <v>13930</v>
      </c>
      <c r="S1087" s="1" t="s">
        <v>1085</v>
      </c>
      <c r="T1087" s="1"/>
      <c r="U1087" s="1"/>
      <c r="V1087" s="1" t="s">
        <v>13942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7729</v>
      </c>
      <c r="H1088" s="1" t="s">
        <v>9360</v>
      </c>
      <c r="I1088" s="1" t="s">
        <v>10997</v>
      </c>
      <c r="J1088" s="1"/>
      <c r="K1088" s="1" t="s">
        <v>11563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13241</v>
      </c>
      <c r="Q1088" s="1" t="s">
        <v>13241</v>
      </c>
      <c r="R1088" s="1" t="s">
        <v>13930</v>
      </c>
      <c r="S1088" s="1" t="s">
        <v>1086</v>
      </c>
      <c r="T1088" s="1"/>
      <c r="U1088" s="1"/>
      <c r="V1088" s="1" t="s">
        <v>13942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6116</v>
      </c>
      <c r="G1089" s="1" t="s">
        <v>7730</v>
      </c>
      <c r="H1089" s="1" t="s">
        <v>9361</v>
      </c>
      <c r="I1089" s="1" t="s">
        <v>10998</v>
      </c>
      <c r="J1089" s="1"/>
      <c r="K1089" s="1" t="s">
        <v>11563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13241</v>
      </c>
      <c r="Q1089" s="1" t="s">
        <v>13241</v>
      </c>
      <c r="R1089" s="1" t="s">
        <v>13930</v>
      </c>
      <c r="S1089" s="1" t="s">
        <v>1087</v>
      </c>
      <c r="T1089" s="1"/>
      <c r="U1089" s="1"/>
      <c r="V1089" s="1" t="s">
        <v>13942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6117</v>
      </c>
      <c r="G1090" s="1" t="s">
        <v>7731</v>
      </c>
      <c r="H1090" s="1" t="s">
        <v>9362</v>
      </c>
      <c r="I1090" s="1" t="s">
        <v>10999</v>
      </c>
      <c r="J1090" s="1"/>
      <c r="K1090" s="1" t="s">
        <v>11563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13241</v>
      </c>
      <c r="Q1090" s="1" t="s">
        <v>13241</v>
      </c>
      <c r="R1090" s="1" t="s">
        <v>13930</v>
      </c>
      <c r="S1090" s="1" t="s">
        <v>1088</v>
      </c>
      <c r="T1090" s="1"/>
      <c r="U1090" s="1"/>
      <c r="V1090" s="1" t="s">
        <v>13942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6118</v>
      </c>
      <c r="G1091" s="1" t="s">
        <v>7732</v>
      </c>
      <c r="H1091" s="1" t="s">
        <v>9363</v>
      </c>
      <c r="I1091" s="1" t="s">
        <v>11000</v>
      </c>
      <c r="J1091" s="1"/>
      <c r="K1091" s="1" t="s">
        <v>11563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13241</v>
      </c>
      <c r="Q1091" s="1" t="s">
        <v>13241</v>
      </c>
      <c r="R1091" s="1" t="s">
        <v>13930</v>
      </c>
      <c r="S1091" s="1" t="s">
        <v>1089</v>
      </c>
      <c r="T1091" s="1"/>
      <c r="U1091" s="1"/>
      <c r="V1091" s="1" t="s">
        <v>13942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6119</v>
      </c>
      <c r="G1092" s="1" t="s">
        <v>7733</v>
      </c>
      <c r="H1092" s="1" t="s">
        <v>9364</v>
      </c>
      <c r="I1092" s="1" t="s">
        <v>11001</v>
      </c>
      <c r="J1092" s="1"/>
      <c r="K1092" s="1" t="s">
        <v>11563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13241</v>
      </c>
      <c r="Q1092" s="1" t="s">
        <v>13241</v>
      </c>
      <c r="R1092" s="1" t="s">
        <v>13930</v>
      </c>
      <c r="S1092" s="1" t="s">
        <v>1090</v>
      </c>
      <c r="T1092" s="1"/>
      <c r="U1092" s="1"/>
      <c r="V1092" s="1" t="s">
        <v>13942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6120</v>
      </c>
      <c r="G1093" s="1" t="s">
        <v>7734</v>
      </c>
      <c r="H1093" s="1" t="s">
        <v>9365</v>
      </c>
      <c r="I1093" s="1" t="s">
        <v>11002</v>
      </c>
      <c r="J1093" s="1"/>
      <c r="K1093" s="1" t="s">
        <v>11563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13241</v>
      </c>
      <c r="Q1093" s="1" t="s">
        <v>13241</v>
      </c>
      <c r="R1093" s="1" t="s">
        <v>13930</v>
      </c>
      <c r="S1093" s="1" t="s">
        <v>1091</v>
      </c>
      <c r="T1093" s="1"/>
      <c r="U1093" s="1"/>
      <c r="V1093" s="1" t="s">
        <v>13942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6121</v>
      </c>
      <c r="G1094" s="1" t="s">
        <v>7735</v>
      </c>
      <c r="H1094" s="1" t="s">
        <v>9366</v>
      </c>
      <c r="I1094" s="1" t="s">
        <v>11003</v>
      </c>
      <c r="J1094" s="1"/>
      <c r="K1094" s="1" t="s">
        <v>11563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13241</v>
      </c>
      <c r="Q1094" s="1" t="s">
        <v>13241</v>
      </c>
      <c r="R1094" s="1" t="s">
        <v>13930</v>
      </c>
      <c r="S1094" s="1" t="s">
        <v>1092</v>
      </c>
      <c r="T1094" s="1"/>
      <c r="U1094" s="1"/>
      <c r="V1094" s="1" t="s">
        <v>13942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6122</v>
      </c>
      <c r="G1095" s="1" t="s">
        <v>7736</v>
      </c>
      <c r="H1095" s="1" t="s">
        <v>9367</v>
      </c>
      <c r="I1095" s="1" t="s">
        <v>11004</v>
      </c>
      <c r="J1095" s="1"/>
      <c r="K1095" s="1" t="s">
        <v>11563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13241</v>
      </c>
      <c r="Q1095" s="1" t="s">
        <v>13241</v>
      </c>
      <c r="R1095" s="1" t="s">
        <v>13930</v>
      </c>
      <c r="S1095" s="1" t="s">
        <v>1093</v>
      </c>
      <c r="T1095" s="1"/>
      <c r="U1095" s="1"/>
      <c r="V1095" s="1" t="s">
        <v>13942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6123</v>
      </c>
      <c r="G1096" s="1" t="s">
        <v>7737</v>
      </c>
      <c r="H1096" s="1" t="s">
        <v>9368</v>
      </c>
      <c r="I1096" s="1" t="s">
        <v>11005</v>
      </c>
      <c r="J1096" s="1"/>
      <c r="K1096" s="1" t="s">
        <v>11563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13241</v>
      </c>
      <c r="Q1096" s="1" t="s">
        <v>13241</v>
      </c>
      <c r="R1096" s="1" t="s">
        <v>13930</v>
      </c>
      <c r="S1096" s="1" t="s">
        <v>1094</v>
      </c>
      <c r="T1096" s="1"/>
      <c r="U1096" s="1"/>
      <c r="V1096" s="1" t="s">
        <v>13942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6124</v>
      </c>
      <c r="G1097" s="1" t="s">
        <v>7738</v>
      </c>
      <c r="H1097" s="1" t="s">
        <v>9369</v>
      </c>
      <c r="I1097" s="1" t="s">
        <v>11006</v>
      </c>
      <c r="J1097" s="1"/>
      <c r="K1097" s="1" t="s">
        <v>11563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13241</v>
      </c>
      <c r="Q1097" s="1" t="s">
        <v>13241</v>
      </c>
      <c r="R1097" s="1" t="s">
        <v>13930</v>
      </c>
      <c r="S1097" s="1" t="s">
        <v>1095</v>
      </c>
      <c r="T1097" s="1"/>
      <c r="U1097" s="1"/>
      <c r="V1097" s="1" t="s">
        <v>13942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6125</v>
      </c>
      <c r="G1098" s="1" t="s">
        <v>7739</v>
      </c>
      <c r="H1098" s="1" t="s">
        <v>9370</v>
      </c>
      <c r="I1098" s="1" t="s">
        <v>11007</v>
      </c>
      <c r="J1098" s="1"/>
      <c r="K1098" s="1" t="s">
        <v>11563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13241</v>
      </c>
      <c r="Q1098" s="1" t="s">
        <v>13241</v>
      </c>
      <c r="R1098" s="1" t="s">
        <v>13930</v>
      </c>
      <c r="S1098" s="1" t="s">
        <v>1096</v>
      </c>
      <c r="T1098" s="1"/>
      <c r="U1098" s="1"/>
      <c r="V1098" s="1" t="s">
        <v>13942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6126</v>
      </c>
      <c r="G1099" s="1" t="s">
        <v>7740</v>
      </c>
      <c r="H1099" s="1" t="s">
        <v>9371</v>
      </c>
      <c r="I1099" s="1" t="s">
        <v>11008</v>
      </c>
      <c r="J1099" s="1"/>
      <c r="K1099" s="1" t="s">
        <v>11563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13241</v>
      </c>
      <c r="Q1099" s="1" t="s">
        <v>13241</v>
      </c>
      <c r="R1099" s="1" t="s">
        <v>13930</v>
      </c>
      <c r="S1099" s="1" t="s">
        <v>1097</v>
      </c>
      <c r="T1099" s="1"/>
      <c r="U1099" s="1"/>
      <c r="V1099" s="1" t="s">
        <v>13942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6127</v>
      </c>
      <c r="G1100" s="1" t="s">
        <v>7741</v>
      </c>
      <c r="H1100" s="1" t="s">
        <v>9372</v>
      </c>
      <c r="I1100" s="1" t="s">
        <v>11009</v>
      </c>
      <c r="J1100" s="1"/>
      <c r="K1100" s="1" t="s">
        <v>11563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13241</v>
      </c>
      <c r="Q1100" s="1" t="s">
        <v>13241</v>
      </c>
      <c r="R1100" s="1" t="s">
        <v>13930</v>
      </c>
      <c r="S1100" s="1" t="s">
        <v>1098</v>
      </c>
      <c r="T1100" s="1"/>
      <c r="U1100" s="1"/>
      <c r="V1100" s="1" t="s">
        <v>13942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6128</v>
      </c>
      <c r="G1101" s="1" t="s">
        <v>7742</v>
      </c>
      <c r="H1101" s="1" t="s">
        <v>9373</v>
      </c>
      <c r="I1101" s="1" t="s">
        <v>11010</v>
      </c>
      <c r="J1101" s="1"/>
      <c r="K1101" s="1" t="s">
        <v>11563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13241</v>
      </c>
      <c r="Q1101" s="1" t="s">
        <v>13241</v>
      </c>
      <c r="R1101" s="1" t="s">
        <v>13930</v>
      </c>
      <c r="S1101" s="1" t="s">
        <v>1099</v>
      </c>
      <c r="T1101" s="1"/>
      <c r="U1101" s="1"/>
      <c r="V1101" s="1" t="s">
        <v>13942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6129</v>
      </c>
      <c r="G1102" s="1" t="s">
        <v>4487</v>
      </c>
      <c r="H1102" s="1" t="s">
        <v>9374</v>
      </c>
      <c r="I1102" s="1" t="s">
        <v>10357</v>
      </c>
      <c r="J1102" s="1"/>
      <c r="K1102" s="1" t="s">
        <v>11563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13241</v>
      </c>
      <c r="Q1102" s="1" t="s">
        <v>13241</v>
      </c>
      <c r="R1102" s="1" t="s">
        <v>13930</v>
      </c>
      <c r="S1102" s="1" t="s">
        <v>1100</v>
      </c>
      <c r="T1102" s="1"/>
      <c r="U1102" s="1"/>
      <c r="V1102" s="1" t="s">
        <v>13942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6130</v>
      </c>
      <c r="G1103" s="1" t="s">
        <v>7743</v>
      </c>
      <c r="H1103" s="1" t="s">
        <v>9375</v>
      </c>
      <c r="I1103" s="1" t="s">
        <v>11011</v>
      </c>
      <c r="J1103" s="1"/>
      <c r="K1103" s="1" t="s">
        <v>11563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13241</v>
      </c>
      <c r="Q1103" s="1" t="s">
        <v>13241</v>
      </c>
      <c r="R1103" s="1" t="s">
        <v>13930</v>
      </c>
      <c r="S1103" s="1" t="s">
        <v>1101</v>
      </c>
      <c r="T1103" s="1"/>
      <c r="U1103" s="1"/>
      <c r="V1103" s="1" t="s">
        <v>13942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6131</v>
      </c>
      <c r="G1104" s="1" t="s">
        <v>7744</v>
      </c>
      <c r="H1104" s="1" t="s">
        <v>9376</v>
      </c>
      <c r="I1104" s="1" t="s">
        <v>11012</v>
      </c>
      <c r="J1104" s="1"/>
      <c r="K1104" s="1" t="s">
        <v>11563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13241</v>
      </c>
      <c r="Q1104" s="1" t="s">
        <v>13241</v>
      </c>
      <c r="R1104" s="1" t="s">
        <v>13930</v>
      </c>
      <c r="S1104" s="1" t="s">
        <v>1102</v>
      </c>
      <c r="T1104" s="1"/>
      <c r="U1104" s="1"/>
      <c r="V1104" s="1" t="s">
        <v>13942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6132</v>
      </c>
      <c r="G1105" s="1" t="s">
        <v>7745</v>
      </c>
      <c r="H1105" s="1" t="s">
        <v>9377</v>
      </c>
      <c r="I1105" s="1" t="s">
        <v>11013</v>
      </c>
      <c r="J1105" s="1"/>
      <c r="K1105" s="1" t="s">
        <v>11563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13241</v>
      </c>
      <c r="Q1105" s="1" t="s">
        <v>13241</v>
      </c>
      <c r="R1105" s="1" t="s">
        <v>13930</v>
      </c>
      <c r="S1105" s="1" t="s">
        <v>1103</v>
      </c>
      <c r="T1105" s="1"/>
      <c r="U1105" s="1"/>
      <c r="V1105" s="1" t="s">
        <v>13942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6133</v>
      </c>
      <c r="G1106" s="1" t="s">
        <v>7746</v>
      </c>
      <c r="H1106" s="1" t="s">
        <v>9378</v>
      </c>
      <c r="I1106" s="1" t="s">
        <v>11014</v>
      </c>
      <c r="J1106" s="1"/>
      <c r="K1106" s="1" t="s">
        <v>11563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13241</v>
      </c>
      <c r="Q1106" s="1" t="s">
        <v>13241</v>
      </c>
      <c r="R1106" s="1" t="s">
        <v>13930</v>
      </c>
      <c r="S1106" s="1" t="s">
        <v>1104</v>
      </c>
      <c r="T1106" s="1"/>
      <c r="U1106" s="1"/>
      <c r="V1106" s="1" t="s">
        <v>13942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7747</v>
      </c>
      <c r="H1107" s="1" t="s">
        <v>9379</v>
      </c>
      <c r="I1107" s="1" t="s">
        <v>11015</v>
      </c>
      <c r="J1107" s="1"/>
      <c r="K1107" s="1" t="s">
        <v>11563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13241</v>
      </c>
      <c r="Q1107" s="1" t="s">
        <v>13241</v>
      </c>
      <c r="R1107" s="1" t="s">
        <v>13930</v>
      </c>
      <c r="S1107" s="1" t="s">
        <v>1105</v>
      </c>
      <c r="T1107" s="1"/>
      <c r="U1107" s="1"/>
      <c r="V1107" s="1" t="s">
        <v>13942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7748</v>
      </c>
      <c r="H1108" s="1" t="s">
        <v>9380</v>
      </c>
      <c r="I1108" s="1" t="s">
        <v>11016</v>
      </c>
      <c r="J1108" s="1"/>
      <c r="K1108" s="1" t="s">
        <v>11563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13242</v>
      </c>
      <c r="Q1108" s="1" t="s">
        <v>13686</v>
      </c>
      <c r="R1108" s="1" t="s">
        <v>13930</v>
      </c>
      <c r="S1108" s="1" t="s">
        <v>1106</v>
      </c>
      <c r="T1108" s="1" t="s">
        <v>13934</v>
      </c>
      <c r="U1108" s="1"/>
      <c r="V1108" s="1" t="s">
        <v>13942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7749</v>
      </c>
      <c r="H1109" s="1" t="s">
        <v>9381</v>
      </c>
      <c r="I1109" s="1" t="s">
        <v>11017</v>
      </c>
      <c r="J1109" s="1"/>
      <c r="K1109" s="1" t="s">
        <v>11563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13242</v>
      </c>
      <c r="Q1109" s="1" t="s">
        <v>13687</v>
      </c>
      <c r="R1109" s="1" t="s">
        <v>13930</v>
      </c>
      <c r="S1109" s="1" t="s">
        <v>1107</v>
      </c>
      <c r="T1109" s="1"/>
      <c r="U1109" s="1"/>
      <c r="V1109" s="1" t="s">
        <v>13942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7750</v>
      </c>
      <c r="H1110" s="1" t="s">
        <v>9382</v>
      </c>
      <c r="I1110" s="1" t="s">
        <v>11018</v>
      </c>
      <c r="J1110" s="1"/>
      <c r="K1110" s="1" t="s">
        <v>11563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13242</v>
      </c>
      <c r="Q1110" s="1" t="s">
        <v>13688</v>
      </c>
      <c r="R1110" s="1" t="s">
        <v>13930</v>
      </c>
      <c r="S1110" s="1" t="s">
        <v>1108</v>
      </c>
      <c r="T1110" s="1"/>
      <c r="U1110" s="1"/>
      <c r="V1110" s="1" t="s">
        <v>13942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7751</v>
      </c>
      <c r="H1111" s="1" t="s">
        <v>9383</v>
      </c>
      <c r="I1111" s="1" t="s">
        <v>11019</v>
      </c>
      <c r="J1111" s="1"/>
      <c r="K1111" s="1" t="s">
        <v>11563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13242</v>
      </c>
      <c r="Q1111" s="1" t="s">
        <v>13689</v>
      </c>
      <c r="R1111" s="1" t="s">
        <v>13930</v>
      </c>
      <c r="S1111" s="1" t="s">
        <v>1109</v>
      </c>
      <c r="T1111" s="1"/>
      <c r="U1111" s="1"/>
      <c r="V1111" s="1" t="s">
        <v>13942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7752</v>
      </c>
      <c r="H1112" s="1" t="s">
        <v>9384</v>
      </c>
      <c r="I1112" s="1" t="s">
        <v>11020</v>
      </c>
      <c r="J1112" s="1"/>
      <c r="K1112" s="1" t="s">
        <v>11563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13242</v>
      </c>
      <c r="Q1112" s="1" t="s">
        <v>13690</v>
      </c>
      <c r="R1112" s="1" t="s">
        <v>13930</v>
      </c>
      <c r="S1112" s="1" t="s">
        <v>1110</v>
      </c>
      <c r="T1112" s="1"/>
      <c r="U1112" s="1"/>
      <c r="V1112" s="1" t="s">
        <v>13942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7753</v>
      </c>
      <c r="H1113" s="1" t="s">
        <v>9385</v>
      </c>
      <c r="I1113" s="1" t="s">
        <v>11021</v>
      </c>
      <c r="J1113" s="1"/>
      <c r="K1113" s="1" t="s">
        <v>11563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13242</v>
      </c>
      <c r="Q1113" s="1" t="s">
        <v>13691</v>
      </c>
      <c r="R1113" s="1" t="s">
        <v>13930</v>
      </c>
      <c r="S1113" s="1" t="s">
        <v>1111</v>
      </c>
      <c r="T1113" s="1"/>
      <c r="U1113" s="1"/>
      <c r="V1113" s="1" t="s">
        <v>13942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7754</v>
      </c>
      <c r="H1114" s="1" t="s">
        <v>9386</v>
      </c>
      <c r="I1114" s="1" t="s">
        <v>11022</v>
      </c>
      <c r="J1114" s="1"/>
      <c r="K1114" s="1" t="s">
        <v>11563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13242</v>
      </c>
      <c r="Q1114" s="1" t="s">
        <v>13692</v>
      </c>
      <c r="R1114" s="1" t="s">
        <v>13930</v>
      </c>
      <c r="S1114" s="1" t="s">
        <v>1112</v>
      </c>
      <c r="T1114" s="1"/>
      <c r="U1114" s="1"/>
      <c r="V1114" s="1" t="s">
        <v>13942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7755</v>
      </c>
      <c r="H1115" s="1" t="s">
        <v>9387</v>
      </c>
      <c r="I1115" s="1" t="s">
        <v>11023</v>
      </c>
      <c r="J1115" s="1"/>
      <c r="K1115" s="1" t="s">
        <v>11563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13242</v>
      </c>
      <c r="Q1115" s="1" t="s">
        <v>13693</v>
      </c>
      <c r="R1115" s="1" t="s">
        <v>13930</v>
      </c>
      <c r="S1115" s="1" t="s">
        <v>1113</v>
      </c>
      <c r="T1115" s="1"/>
      <c r="U1115" s="1"/>
      <c r="V1115" s="1" t="s">
        <v>13942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6141</v>
      </c>
      <c r="G1116" s="1" t="s">
        <v>4501</v>
      </c>
      <c r="H1116" s="1" t="s">
        <v>9388</v>
      </c>
      <c r="I1116" s="1" t="s">
        <v>11024</v>
      </c>
      <c r="J1116" s="1"/>
      <c r="K1116" s="1" t="s">
        <v>11563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13242</v>
      </c>
      <c r="Q1116" s="1" t="s">
        <v>13694</v>
      </c>
      <c r="R1116" s="1" t="s">
        <v>13930</v>
      </c>
      <c r="S1116" s="1" t="s">
        <v>1114</v>
      </c>
      <c r="T1116" s="1"/>
      <c r="U1116" s="1"/>
      <c r="V1116" s="1" t="s">
        <v>13942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7756</v>
      </c>
      <c r="H1117" s="1" t="s">
        <v>9389</v>
      </c>
      <c r="I1117" s="1" t="s">
        <v>11025</v>
      </c>
      <c r="J1117" s="1"/>
      <c r="K1117" s="1" t="s">
        <v>11563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13242</v>
      </c>
      <c r="Q1117" s="1" t="s">
        <v>13695</v>
      </c>
      <c r="R1117" s="1" t="s">
        <v>13930</v>
      </c>
      <c r="S1117" s="1" t="s">
        <v>1115</v>
      </c>
      <c r="T1117" s="1"/>
      <c r="U1117" s="1"/>
      <c r="V1117" s="1" t="s">
        <v>13942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7757</v>
      </c>
      <c r="H1118" s="1" t="s">
        <v>9390</v>
      </c>
      <c r="I1118" s="1" t="s">
        <v>11026</v>
      </c>
      <c r="J1118" s="1"/>
      <c r="K1118" s="1" t="s">
        <v>11563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13242</v>
      </c>
      <c r="Q1118" s="1" t="s">
        <v>13696</v>
      </c>
      <c r="R1118" s="1" t="s">
        <v>13930</v>
      </c>
      <c r="S1118" s="1" t="s">
        <v>1116</v>
      </c>
      <c r="T1118" s="1"/>
      <c r="U1118" s="1"/>
      <c r="V1118" s="1" t="s">
        <v>13942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7758</v>
      </c>
      <c r="H1119" s="1" t="s">
        <v>9391</v>
      </c>
      <c r="I1119" s="1" t="s">
        <v>11027</v>
      </c>
      <c r="J1119" s="1"/>
      <c r="K1119" s="1" t="s">
        <v>11563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13242</v>
      </c>
      <c r="Q1119" s="1" t="s">
        <v>13697</v>
      </c>
      <c r="R1119" s="1" t="s">
        <v>13930</v>
      </c>
      <c r="S1119" s="1" t="s">
        <v>1117</v>
      </c>
      <c r="T1119" s="1"/>
      <c r="U1119" s="1"/>
      <c r="V1119" s="1" t="s">
        <v>13942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7759</v>
      </c>
      <c r="H1120" s="1" t="s">
        <v>9392</v>
      </c>
      <c r="I1120" s="1" t="s">
        <v>11028</v>
      </c>
      <c r="J1120" s="1"/>
      <c r="K1120" s="1" t="s">
        <v>11563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13242</v>
      </c>
      <c r="Q1120" s="1" t="s">
        <v>13698</v>
      </c>
      <c r="R1120" s="1" t="s">
        <v>13930</v>
      </c>
      <c r="S1120" s="1" t="s">
        <v>1118</v>
      </c>
      <c r="T1120" s="1"/>
      <c r="U1120" s="1"/>
      <c r="V1120" s="1" t="s">
        <v>13942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7760</v>
      </c>
      <c r="H1121" s="1" t="s">
        <v>9393</v>
      </c>
      <c r="I1121" s="1" t="s">
        <v>11029</v>
      </c>
      <c r="J1121" s="1"/>
      <c r="K1121" s="1" t="s">
        <v>11563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13242</v>
      </c>
      <c r="Q1121" s="1" t="s">
        <v>13699</v>
      </c>
      <c r="R1121" s="1" t="s">
        <v>13930</v>
      </c>
      <c r="S1121" s="1" t="s">
        <v>1119</v>
      </c>
      <c r="T1121" s="1"/>
      <c r="U1121" s="1"/>
      <c r="V1121" s="1" t="s">
        <v>13942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7761</v>
      </c>
      <c r="H1122" s="1" t="s">
        <v>9394</v>
      </c>
      <c r="I1122" s="1" t="s">
        <v>11030</v>
      </c>
      <c r="J1122" s="1"/>
      <c r="K1122" s="1" t="s">
        <v>11563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13242</v>
      </c>
      <c r="Q1122" s="1" t="s">
        <v>13700</v>
      </c>
      <c r="R1122" s="1" t="s">
        <v>13930</v>
      </c>
      <c r="S1122" s="1" t="s">
        <v>1120</v>
      </c>
      <c r="T1122" s="1"/>
      <c r="U1122" s="1"/>
      <c r="V1122" s="1" t="s">
        <v>13942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6148</v>
      </c>
      <c r="G1123" s="1" t="s">
        <v>7762</v>
      </c>
      <c r="H1123" s="1" t="s">
        <v>9395</v>
      </c>
      <c r="I1123" s="1" t="s">
        <v>11031</v>
      </c>
      <c r="J1123" s="1"/>
      <c r="K1123" s="1" t="s">
        <v>11563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13242</v>
      </c>
      <c r="Q1123" s="1" t="s">
        <v>13701</v>
      </c>
      <c r="R1123" s="1" t="s">
        <v>13930</v>
      </c>
      <c r="S1123" s="1" t="s">
        <v>1121</v>
      </c>
      <c r="T1123" s="1"/>
      <c r="U1123" s="1"/>
      <c r="V1123" s="1" t="s">
        <v>13942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4509</v>
      </c>
      <c r="H1124" s="1" t="s">
        <v>9396</v>
      </c>
      <c r="I1124" s="1" t="s">
        <v>11032</v>
      </c>
      <c r="J1124" s="1"/>
      <c r="K1124" s="1" t="s">
        <v>11563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13242</v>
      </c>
      <c r="Q1124" s="1" t="s">
        <v>13702</v>
      </c>
      <c r="R1124" s="1" t="s">
        <v>13930</v>
      </c>
      <c r="S1124" s="1" t="s">
        <v>1122</v>
      </c>
      <c r="T1124" s="1"/>
      <c r="U1124" s="1"/>
      <c r="V1124" s="1" t="s">
        <v>13942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6150</v>
      </c>
      <c r="G1125" s="1" t="s">
        <v>7763</v>
      </c>
      <c r="H1125" s="1" t="s">
        <v>9397</v>
      </c>
      <c r="I1125" s="1" t="s">
        <v>11033</v>
      </c>
      <c r="J1125" s="1"/>
      <c r="K1125" s="1" t="s">
        <v>11563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13242</v>
      </c>
      <c r="Q1125" s="1" t="s">
        <v>13703</v>
      </c>
      <c r="R1125" s="1" t="s">
        <v>13930</v>
      </c>
      <c r="S1125" s="1" t="s">
        <v>1123</v>
      </c>
      <c r="T1125" s="1"/>
      <c r="U1125" s="1"/>
      <c r="V1125" s="1" t="s">
        <v>13942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7764</v>
      </c>
      <c r="H1126" s="1" t="s">
        <v>9398</v>
      </c>
      <c r="I1126" s="1" t="s">
        <v>11034</v>
      </c>
      <c r="J1126" s="1"/>
      <c r="K1126" s="1" t="s">
        <v>11563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13242</v>
      </c>
      <c r="Q1126" s="1" t="s">
        <v>13704</v>
      </c>
      <c r="R1126" s="1" t="s">
        <v>13930</v>
      </c>
      <c r="S1126" s="1" t="s">
        <v>1124</v>
      </c>
      <c r="T1126" s="1"/>
      <c r="U1126" s="1"/>
      <c r="V1126" s="1" t="s">
        <v>13942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6152</v>
      </c>
      <c r="G1127" s="1" t="s">
        <v>7765</v>
      </c>
      <c r="H1127" s="1" t="s">
        <v>9399</v>
      </c>
      <c r="I1127" s="1" t="s">
        <v>11035</v>
      </c>
      <c r="J1127" s="1"/>
      <c r="K1127" s="1" t="s">
        <v>11563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13242</v>
      </c>
      <c r="Q1127" s="1" t="s">
        <v>13705</v>
      </c>
      <c r="R1127" s="1" t="s">
        <v>13930</v>
      </c>
      <c r="S1127" s="1" t="s">
        <v>1125</v>
      </c>
      <c r="T1127" s="1"/>
      <c r="U1127" s="1"/>
      <c r="V1127" s="1" t="s">
        <v>13942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6153</v>
      </c>
      <c r="G1128" s="1" t="s">
        <v>7766</v>
      </c>
      <c r="H1128" s="1" t="s">
        <v>9400</v>
      </c>
      <c r="I1128" s="1" t="s">
        <v>11036</v>
      </c>
      <c r="J1128" s="1"/>
      <c r="K1128" s="1" t="s">
        <v>11563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13242</v>
      </c>
      <c r="Q1128" s="1" t="s">
        <v>13706</v>
      </c>
      <c r="R1128" s="1" t="s">
        <v>13930</v>
      </c>
      <c r="S1128" s="1" t="s">
        <v>1126</v>
      </c>
      <c r="T1128" s="1"/>
      <c r="U1128" s="1"/>
      <c r="V1128" s="1" t="s">
        <v>13942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6154</v>
      </c>
      <c r="G1129" s="1" t="s">
        <v>7767</v>
      </c>
      <c r="H1129" s="1" t="s">
        <v>9401</v>
      </c>
      <c r="I1129" s="1" t="s">
        <v>11037</v>
      </c>
      <c r="J1129" s="1"/>
      <c r="K1129" s="1" t="s">
        <v>11563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13242</v>
      </c>
      <c r="Q1129" s="1" t="s">
        <v>13707</v>
      </c>
      <c r="R1129" s="1" t="s">
        <v>13930</v>
      </c>
      <c r="S1129" s="1" t="s">
        <v>1127</v>
      </c>
      <c r="T1129" s="1"/>
      <c r="U1129" s="1"/>
      <c r="V1129" s="1" t="s">
        <v>13942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7768</v>
      </c>
      <c r="H1130" s="1" t="s">
        <v>9402</v>
      </c>
      <c r="I1130" s="1" t="s">
        <v>11038</v>
      </c>
      <c r="J1130" s="1"/>
      <c r="K1130" s="1" t="s">
        <v>11563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13242</v>
      </c>
      <c r="Q1130" s="1" t="s">
        <v>13708</v>
      </c>
      <c r="R1130" s="1" t="s">
        <v>13930</v>
      </c>
      <c r="S1130" s="1" t="s">
        <v>1128</v>
      </c>
      <c r="T1130" s="1"/>
      <c r="U1130" s="1"/>
      <c r="V1130" s="1" t="s">
        <v>13942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7769</v>
      </c>
      <c r="H1131" s="1" t="s">
        <v>9403</v>
      </c>
      <c r="I1131" s="1" t="s">
        <v>11039</v>
      </c>
      <c r="J1131" s="1"/>
      <c r="K1131" s="1" t="s">
        <v>11563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13242</v>
      </c>
      <c r="Q1131" s="1" t="s">
        <v>13709</v>
      </c>
      <c r="R1131" s="1" t="s">
        <v>13930</v>
      </c>
      <c r="S1131" s="1" t="s">
        <v>1129</v>
      </c>
      <c r="T1131" s="1"/>
      <c r="U1131" s="1"/>
      <c r="V1131" s="1" t="s">
        <v>13942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6157</v>
      </c>
      <c r="G1132" s="1" t="s">
        <v>7770</v>
      </c>
      <c r="H1132" s="1" t="s">
        <v>9404</v>
      </c>
      <c r="I1132" s="1" t="s">
        <v>11040</v>
      </c>
      <c r="J1132" s="1"/>
      <c r="K1132" s="1" t="s">
        <v>11563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13242</v>
      </c>
      <c r="Q1132" s="1" t="s">
        <v>13710</v>
      </c>
      <c r="R1132" s="1" t="s">
        <v>13930</v>
      </c>
      <c r="S1132" s="1" t="s">
        <v>1130</v>
      </c>
      <c r="T1132" s="1"/>
      <c r="U1132" s="1"/>
      <c r="V1132" s="1" t="s">
        <v>13942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6158</v>
      </c>
      <c r="G1133" s="1" t="s">
        <v>7771</v>
      </c>
      <c r="H1133" s="1" t="s">
        <v>9400</v>
      </c>
      <c r="I1133" s="1" t="s">
        <v>11041</v>
      </c>
      <c r="J1133" s="1"/>
      <c r="K1133" s="1" t="s">
        <v>11563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13242</v>
      </c>
      <c r="Q1133" s="1" t="s">
        <v>13706</v>
      </c>
      <c r="R1133" s="1" t="s">
        <v>13930</v>
      </c>
      <c r="S1133" s="1" t="s">
        <v>1131</v>
      </c>
      <c r="T1133" s="1"/>
      <c r="U1133" s="1"/>
      <c r="V1133" s="1" t="s">
        <v>13942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6159</v>
      </c>
      <c r="G1134" s="1" t="s">
        <v>7772</v>
      </c>
      <c r="H1134" s="1" t="s">
        <v>9405</v>
      </c>
      <c r="I1134" s="1" t="s">
        <v>11042</v>
      </c>
      <c r="J1134" s="1"/>
      <c r="K1134" s="1" t="s">
        <v>11563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13242</v>
      </c>
      <c r="Q1134" s="1" t="s">
        <v>13711</v>
      </c>
      <c r="R1134" s="1" t="s">
        <v>13930</v>
      </c>
      <c r="S1134" s="1" t="s">
        <v>1132</v>
      </c>
      <c r="T1134" s="1"/>
      <c r="U1134" s="1"/>
      <c r="V1134" s="1" t="s">
        <v>13942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7773</v>
      </c>
      <c r="H1135" s="1" t="s">
        <v>9406</v>
      </c>
      <c r="I1135" s="1" t="s">
        <v>11043</v>
      </c>
      <c r="J1135" s="1"/>
      <c r="K1135" s="1" t="s">
        <v>11563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13242</v>
      </c>
      <c r="Q1135" s="1" t="s">
        <v>13712</v>
      </c>
      <c r="R1135" s="1" t="s">
        <v>13930</v>
      </c>
      <c r="S1135" s="1" t="s">
        <v>1133</v>
      </c>
      <c r="T1135" s="1"/>
      <c r="U1135" s="1"/>
      <c r="V1135" s="1" t="s">
        <v>13942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7774</v>
      </c>
      <c r="H1136" s="1" t="s">
        <v>9407</v>
      </c>
      <c r="I1136" s="1" t="s">
        <v>11044</v>
      </c>
      <c r="J1136" s="1"/>
      <c r="K1136" s="1" t="s">
        <v>11563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13242</v>
      </c>
      <c r="Q1136" s="1" t="s">
        <v>13713</v>
      </c>
      <c r="R1136" s="1" t="s">
        <v>13930</v>
      </c>
      <c r="S1136" s="1" t="s">
        <v>1134</v>
      </c>
      <c r="T1136" s="1"/>
      <c r="U1136" s="1"/>
      <c r="V1136" s="1" t="s">
        <v>13942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6162</v>
      </c>
      <c r="G1137" s="1" t="s">
        <v>7775</v>
      </c>
      <c r="H1137" s="1" t="s">
        <v>9408</v>
      </c>
      <c r="I1137" s="1" t="s">
        <v>11045</v>
      </c>
      <c r="J1137" s="1"/>
      <c r="K1137" s="1" t="s">
        <v>11563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13242</v>
      </c>
      <c r="Q1137" s="1" t="s">
        <v>13714</v>
      </c>
      <c r="R1137" s="1" t="s">
        <v>13930</v>
      </c>
      <c r="S1137" s="1" t="s">
        <v>1135</v>
      </c>
      <c r="T1137" s="1"/>
      <c r="U1137" s="1"/>
      <c r="V1137" s="1" t="s">
        <v>13942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6163</v>
      </c>
      <c r="G1138" s="1" t="s">
        <v>7776</v>
      </c>
      <c r="H1138" s="1" t="s">
        <v>9409</v>
      </c>
      <c r="I1138" s="1" t="s">
        <v>11046</v>
      </c>
      <c r="J1138" s="1"/>
      <c r="K1138" s="1" t="s">
        <v>11563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13242</v>
      </c>
      <c r="Q1138" s="1" t="s">
        <v>13715</v>
      </c>
      <c r="R1138" s="1" t="s">
        <v>13930</v>
      </c>
      <c r="S1138" s="1" t="s">
        <v>1136</v>
      </c>
      <c r="T1138" s="1"/>
      <c r="U1138" s="1"/>
      <c r="V1138" s="1" t="s">
        <v>13942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6164</v>
      </c>
      <c r="G1139" s="1" t="s">
        <v>4524</v>
      </c>
      <c r="H1139" s="1" t="s">
        <v>9410</v>
      </c>
      <c r="I1139" s="1" t="s">
        <v>11047</v>
      </c>
      <c r="J1139" s="1"/>
      <c r="K1139" s="1" t="s">
        <v>11563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13243</v>
      </c>
      <c r="Q1139" s="1" t="s">
        <v>13243</v>
      </c>
      <c r="R1139" s="1" t="s">
        <v>13930</v>
      </c>
      <c r="S1139" s="1" t="s">
        <v>1137</v>
      </c>
      <c r="T1139" s="1"/>
      <c r="U1139" s="1" t="s">
        <v>13940</v>
      </c>
      <c r="V1139" s="1" t="s">
        <v>13942</v>
      </c>
      <c r="W1139" s="1" t="s">
        <v>1137</v>
      </c>
      <c r="X1139" s="1"/>
      <c r="Y1139" t="s">
        <v>13947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6165</v>
      </c>
      <c r="G1140" s="1" t="s">
        <v>7777</v>
      </c>
      <c r="H1140" s="1" t="s">
        <v>9411</v>
      </c>
      <c r="I1140" s="1" t="s">
        <v>11048</v>
      </c>
      <c r="J1140" s="1"/>
      <c r="K1140" s="1" t="s">
        <v>11563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13243</v>
      </c>
      <c r="Q1140" s="1" t="s">
        <v>13243</v>
      </c>
      <c r="R1140" s="1" t="s">
        <v>13930</v>
      </c>
      <c r="S1140" s="1" t="s">
        <v>1138</v>
      </c>
      <c r="T1140" s="1"/>
      <c r="U1140" s="1"/>
      <c r="V1140" s="1" t="s">
        <v>13942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6166</v>
      </c>
      <c r="G1141" s="1" t="s">
        <v>7778</v>
      </c>
      <c r="H1141" s="1" t="s">
        <v>9412</v>
      </c>
      <c r="I1141" s="1" t="s">
        <v>11049</v>
      </c>
      <c r="J1141" s="1"/>
      <c r="K1141" s="1" t="s">
        <v>11563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13243</v>
      </c>
      <c r="Q1141" s="1" t="s">
        <v>13243</v>
      </c>
      <c r="R1141" s="1" t="s">
        <v>13930</v>
      </c>
      <c r="S1141" s="1" t="s">
        <v>1139</v>
      </c>
      <c r="T1141" s="1"/>
      <c r="U1141" s="1"/>
      <c r="V1141" s="1" t="s">
        <v>13942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6167</v>
      </c>
      <c r="G1142" s="1" t="s">
        <v>7779</v>
      </c>
      <c r="H1142" s="1" t="s">
        <v>9413</v>
      </c>
      <c r="I1142" s="1" t="s">
        <v>11050</v>
      </c>
      <c r="J1142" s="1"/>
      <c r="K1142" s="1" t="s">
        <v>11563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13243</v>
      </c>
      <c r="Q1142" s="1" t="s">
        <v>13243</v>
      </c>
      <c r="R1142" s="1" t="s">
        <v>13930</v>
      </c>
      <c r="S1142" s="1" t="s">
        <v>1140</v>
      </c>
      <c r="T1142" s="1"/>
      <c r="U1142" s="1"/>
      <c r="V1142" s="1" t="s">
        <v>13942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6168</v>
      </c>
      <c r="G1143" s="1" t="s">
        <v>7780</v>
      </c>
      <c r="H1143" s="1" t="s">
        <v>9414</v>
      </c>
      <c r="I1143" s="1" t="s">
        <v>11051</v>
      </c>
      <c r="J1143" s="1"/>
      <c r="K1143" s="1" t="s">
        <v>11563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13243</v>
      </c>
      <c r="Q1143" s="1" t="s">
        <v>13243</v>
      </c>
      <c r="R1143" s="1" t="s">
        <v>13930</v>
      </c>
      <c r="S1143" s="1" t="s">
        <v>1141</v>
      </c>
      <c r="T1143" s="1"/>
      <c r="U1143" s="1"/>
      <c r="V1143" s="1" t="s">
        <v>13942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6169</v>
      </c>
      <c r="G1144" s="1" t="s">
        <v>7781</v>
      </c>
      <c r="H1144" s="1" t="s">
        <v>9415</v>
      </c>
      <c r="I1144" s="1" t="s">
        <v>11052</v>
      </c>
      <c r="J1144" s="1"/>
      <c r="K1144" s="1" t="s">
        <v>11563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13243</v>
      </c>
      <c r="Q1144" s="1" t="s">
        <v>13243</v>
      </c>
      <c r="R1144" s="1" t="s">
        <v>13930</v>
      </c>
      <c r="S1144" s="1" t="s">
        <v>1142</v>
      </c>
      <c r="T1144" s="1"/>
      <c r="U1144" s="1"/>
      <c r="V1144" s="1" t="s">
        <v>13942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7782</v>
      </c>
      <c r="H1145" s="1" t="s">
        <v>9416</v>
      </c>
      <c r="I1145" s="1" t="s">
        <v>11053</v>
      </c>
      <c r="J1145" s="1"/>
      <c r="K1145" s="1" t="s">
        <v>11563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13243</v>
      </c>
      <c r="Q1145" s="1" t="s">
        <v>13243</v>
      </c>
      <c r="R1145" s="1" t="s">
        <v>13930</v>
      </c>
      <c r="S1145" s="1" t="s">
        <v>1143</v>
      </c>
      <c r="T1145" s="1"/>
      <c r="U1145" s="1"/>
      <c r="V1145" s="1" t="s">
        <v>13942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7783</v>
      </c>
      <c r="H1146" s="1" t="s">
        <v>9417</v>
      </c>
      <c r="I1146" s="1" t="s">
        <v>10821</v>
      </c>
      <c r="J1146" s="1"/>
      <c r="K1146" s="1" t="s">
        <v>11563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13243</v>
      </c>
      <c r="Q1146" s="1" t="s">
        <v>13243</v>
      </c>
      <c r="R1146" s="1" t="s">
        <v>13930</v>
      </c>
      <c r="S1146" s="1" t="s">
        <v>1144</v>
      </c>
      <c r="T1146" s="1"/>
      <c r="U1146" s="1"/>
      <c r="V1146" s="1" t="s">
        <v>13942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7784</v>
      </c>
      <c r="H1147" s="1" t="s">
        <v>9418</v>
      </c>
      <c r="I1147" s="1" t="s">
        <v>11054</v>
      </c>
      <c r="J1147" s="1"/>
      <c r="K1147" s="1" t="s">
        <v>11563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13243</v>
      </c>
      <c r="Q1147" s="1" t="s">
        <v>13243</v>
      </c>
      <c r="R1147" s="1" t="s">
        <v>13930</v>
      </c>
      <c r="S1147" s="1" t="s">
        <v>1145</v>
      </c>
      <c r="T1147" s="1"/>
      <c r="U1147" s="1"/>
      <c r="V1147" s="1" t="s">
        <v>13942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6173</v>
      </c>
      <c r="G1148" s="1" t="s">
        <v>7785</v>
      </c>
      <c r="H1148" s="1" t="s">
        <v>9419</v>
      </c>
      <c r="I1148" s="1" t="s">
        <v>11055</v>
      </c>
      <c r="J1148" s="1"/>
      <c r="K1148" s="1" t="s">
        <v>11563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13243</v>
      </c>
      <c r="Q1148" s="1" t="s">
        <v>13243</v>
      </c>
      <c r="R1148" s="1" t="s">
        <v>13930</v>
      </c>
      <c r="S1148" s="1" t="s">
        <v>1146</v>
      </c>
      <c r="T1148" s="1"/>
      <c r="U1148" s="1"/>
      <c r="V1148" s="1" t="s">
        <v>13942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7786</v>
      </c>
      <c r="H1149" s="1" t="s">
        <v>9420</v>
      </c>
      <c r="I1149" s="1" t="s">
        <v>11056</v>
      </c>
      <c r="J1149" s="1"/>
      <c r="K1149" s="1" t="s">
        <v>11563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13243</v>
      </c>
      <c r="Q1149" s="1" t="s">
        <v>13243</v>
      </c>
      <c r="R1149" s="1" t="s">
        <v>13930</v>
      </c>
      <c r="S1149" s="1" t="s">
        <v>1147</v>
      </c>
      <c r="T1149" s="1"/>
      <c r="U1149" s="1"/>
      <c r="V1149" s="1" t="s">
        <v>13942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6175</v>
      </c>
      <c r="G1150" s="1" t="s">
        <v>7787</v>
      </c>
      <c r="H1150" s="1" t="s">
        <v>9421</v>
      </c>
      <c r="I1150" s="1" t="s">
        <v>11057</v>
      </c>
      <c r="J1150" s="1"/>
      <c r="K1150" s="1" t="s">
        <v>11563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13243</v>
      </c>
      <c r="Q1150" s="1" t="s">
        <v>13243</v>
      </c>
      <c r="R1150" s="1" t="s">
        <v>13930</v>
      </c>
      <c r="S1150" s="1" t="s">
        <v>1148</v>
      </c>
      <c r="T1150" s="1"/>
      <c r="U1150" s="1"/>
      <c r="V1150" s="1" t="s">
        <v>13942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7788</v>
      </c>
      <c r="H1151" s="1" t="s">
        <v>9422</v>
      </c>
      <c r="I1151" s="1" t="s">
        <v>11058</v>
      </c>
      <c r="J1151" s="1"/>
      <c r="K1151" s="1" t="s">
        <v>11563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13243</v>
      </c>
      <c r="Q1151" s="1" t="s">
        <v>13243</v>
      </c>
      <c r="R1151" s="1" t="s">
        <v>13930</v>
      </c>
      <c r="S1151" s="1" t="s">
        <v>1149</v>
      </c>
      <c r="T1151" s="1"/>
      <c r="U1151" s="1"/>
      <c r="V1151" s="1" t="s">
        <v>13942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7789</v>
      </c>
      <c r="H1152" s="1" t="s">
        <v>9423</v>
      </c>
      <c r="I1152" s="1" t="s">
        <v>11059</v>
      </c>
      <c r="J1152" s="1"/>
      <c r="K1152" s="1" t="s">
        <v>11563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13243</v>
      </c>
      <c r="Q1152" s="1" t="s">
        <v>13243</v>
      </c>
      <c r="R1152" s="1" t="s">
        <v>13930</v>
      </c>
      <c r="S1152" s="1" t="s">
        <v>1150</v>
      </c>
      <c r="T1152" s="1"/>
      <c r="U1152" s="1"/>
      <c r="V1152" s="1" t="s">
        <v>13942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7790</v>
      </c>
      <c r="H1153" s="1" t="s">
        <v>9424</v>
      </c>
      <c r="I1153" s="1" t="s">
        <v>11060</v>
      </c>
      <c r="J1153" s="1"/>
      <c r="K1153" s="1" t="s">
        <v>11563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13243</v>
      </c>
      <c r="Q1153" s="1" t="s">
        <v>13243</v>
      </c>
      <c r="R1153" s="1" t="s">
        <v>13930</v>
      </c>
      <c r="S1153" s="1" t="s">
        <v>1151</v>
      </c>
      <c r="T1153" s="1"/>
      <c r="U1153" s="1"/>
      <c r="V1153" s="1" t="s">
        <v>13942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6179</v>
      </c>
      <c r="G1154" s="1" t="s">
        <v>7791</v>
      </c>
      <c r="H1154" s="1" t="s">
        <v>9425</v>
      </c>
      <c r="I1154" s="1" t="s">
        <v>11061</v>
      </c>
      <c r="J1154" s="1"/>
      <c r="K1154" s="1" t="s">
        <v>11563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13243</v>
      </c>
      <c r="Q1154" s="1" t="s">
        <v>13243</v>
      </c>
      <c r="R1154" s="1" t="s">
        <v>13930</v>
      </c>
      <c r="S1154" s="1" t="s">
        <v>1152</v>
      </c>
      <c r="T1154" s="1"/>
      <c r="U1154" s="1"/>
      <c r="V1154" s="1" t="s">
        <v>13942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4540</v>
      </c>
      <c r="G1155" s="1" t="s">
        <v>7792</v>
      </c>
      <c r="H1155" s="1" t="s">
        <v>9426</v>
      </c>
      <c r="I1155" s="1" t="s">
        <v>11062</v>
      </c>
      <c r="J1155" s="1"/>
      <c r="K1155" s="1" t="s">
        <v>11563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13243</v>
      </c>
      <c r="Q1155" s="1" t="s">
        <v>13243</v>
      </c>
      <c r="R1155" s="1" t="s">
        <v>13930</v>
      </c>
      <c r="S1155" s="1" t="s">
        <v>1153</v>
      </c>
      <c r="T1155" s="1"/>
      <c r="U1155" s="1"/>
      <c r="V1155" s="1" t="s">
        <v>13942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6180</v>
      </c>
      <c r="G1156" s="1" t="s">
        <v>7793</v>
      </c>
      <c r="H1156" s="1" t="s">
        <v>9427</v>
      </c>
      <c r="I1156" s="1" t="s">
        <v>11063</v>
      </c>
      <c r="J1156" s="1"/>
      <c r="K1156" s="1" t="s">
        <v>11563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13243</v>
      </c>
      <c r="Q1156" s="1" t="s">
        <v>13243</v>
      </c>
      <c r="R1156" s="1" t="s">
        <v>13930</v>
      </c>
      <c r="S1156" s="1" t="s">
        <v>1154</v>
      </c>
      <c r="T1156" s="1"/>
      <c r="U1156" s="1"/>
      <c r="V1156" s="1" t="s">
        <v>13942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6181</v>
      </c>
      <c r="G1157" s="1" t="s">
        <v>7794</v>
      </c>
      <c r="H1157" s="1" t="s">
        <v>9428</v>
      </c>
      <c r="I1157" s="1" t="s">
        <v>11064</v>
      </c>
      <c r="J1157" s="1"/>
      <c r="K1157" s="1" t="s">
        <v>11563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13243</v>
      </c>
      <c r="Q1157" s="1" t="s">
        <v>13243</v>
      </c>
      <c r="R1157" s="1" t="s">
        <v>13930</v>
      </c>
      <c r="S1157" s="1" t="s">
        <v>1155</v>
      </c>
      <c r="T1157" s="1"/>
      <c r="U1157" s="1"/>
      <c r="V1157" s="1" t="s">
        <v>13942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7795</v>
      </c>
      <c r="H1158" s="1" t="s">
        <v>9429</v>
      </c>
      <c r="I1158" s="1" t="s">
        <v>11065</v>
      </c>
      <c r="J1158" s="1"/>
      <c r="K1158" s="1" t="s">
        <v>11563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13243</v>
      </c>
      <c r="Q1158" s="1" t="s">
        <v>13243</v>
      </c>
      <c r="R1158" s="1" t="s">
        <v>13930</v>
      </c>
      <c r="S1158" s="1" t="s">
        <v>1156</v>
      </c>
      <c r="T1158" s="1"/>
      <c r="U1158" s="1"/>
      <c r="V1158" s="1" t="s">
        <v>13942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6183</v>
      </c>
      <c r="G1159" s="1" t="s">
        <v>4544</v>
      </c>
      <c r="H1159" s="1" t="s">
        <v>9430</v>
      </c>
      <c r="I1159" s="1" t="s">
        <v>11066</v>
      </c>
      <c r="J1159" s="1"/>
      <c r="K1159" s="1" t="s">
        <v>11563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13243</v>
      </c>
      <c r="Q1159" s="1" t="s">
        <v>13243</v>
      </c>
      <c r="R1159" s="1" t="s">
        <v>13930</v>
      </c>
      <c r="S1159" s="1" t="s">
        <v>1157</v>
      </c>
      <c r="T1159" s="1"/>
      <c r="U1159" s="1"/>
      <c r="V1159" s="1" t="s">
        <v>13942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6184</v>
      </c>
      <c r="G1160" s="1" t="s">
        <v>7796</v>
      </c>
      <c r="H1160" s="1" t="s">
        <v>9431</v>
      </c>
      <c r="I1160" s="1" t="s">
        <v>11067</v>
      </c>
      <c r="J1160" s="1"/>
      <c r="K1160" s="1" t="s">
        <v>11563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13243</v>
      </c>
      <c r="Q1160" s="1" t="s">
        <v>13243</v>
      </c>
      <c r="R1160" s="1" t="s">
        <v>13930</v>
      </c>
      <c r="S1160" s="1" t="s">
        <v>1158</v>
      </c>
      <c r="T1160" s="1"/>
      <c r="U1160" s="1"/>
      <c r="V1160" s="1" t="s">
        <v>13942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6185</v>
      </c>
      <c r="G1161" s="1" t="s">
        <v>7797</v>
      </c>
      <c r="H1161" s="1" t="s">
        <v>9432</v>
      </c>
      <c r="I1161" s="1" t="s">
        <v>11068</v>
      </c>
      <c r="J1161" s="1"/>
      <c r="K1161" s="1" t="s">
        <v>11563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13243</v>
      </c>
      <c r="Q1161" s="1" t="s">
        <v>13243</v>
      </c>
      <c r="R1161" s="1" t="s">
        <v>13930</v>
      </c>
      <c r="S1161" s="1" t="s">
        <v>1159</v>
      </c>
      <c r="T1161" s="1"/>
      <c r="U1161" s="1"/>
      <c r="V1161" s="1" t="s">
        <v>13942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7798</v>
      </c>
      <c r="H1162" s="1" t="s">
        <v>9433</v>
      </c>
      <c r="I1162" s="1" t="s">
        <v>11069</v>
      </c>
      <c r="J1162" s="1"/>
      <c r="K1162" s="1" t="s">
        <v>11563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13243</v>
      </c>
      <c r="Q1162" s="1" t="s">
        <v>13243</v>
      </c>
      <c r="R1162" s="1" t="s">
        <v>13930</v>
      </c>
      <c r="S1162" s="1" t="s">
        <v>1160</v>
      </c>
      <c r="T1162" s="1"/>
      <c r="U1162" s="1"/>
      <c r="V1162" s="1" t="s">
        <v>13942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7799</v>
      </c>
      <c r="H1163" s="1" t="s">
        <v>9434</v>
      </c>
      <c r="I1163" s="1" t="s">
        <v>11070</v>
      </c>
      <c r="J1163" s="1"/>
      <c r="K1163" s="1" t="s">
        <v>11563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13243</v>
      </c>
      <c r="Q1163" s="1" t="s">
        <v>13243</v>
      </c>
      <c r="R1163" s="1" t="s">
        <v>13930</v>
      </c>
      <c r="S1163" s="1" t="s">
        <v>1161</v>
      </c>
      <c r="T1163" s="1"/>
      <c r="U1163" s="1"/>
      <c r="V1163" s="1" t="s">
        <v>13942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6188</v>
      </c>
      <c r="G1164" s="1" t="s">
        <v>7800</v>
      </c>
      <c r="H1164" s="1" t="s">
        <v>9435</v>
      </c>
      <c r="I1164" s="1" t="s">
        <v>11071</v>
      </c>
      <c r="J1164" s="1"/>
      <c r="K1164" s="1" t="s">
        <v>11563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13243</v>
      </c>
      <c r="Q1164" s="1" t="s">
        <v>13243</v>
      </c>
      <c r="R1164" s="1" t="s">
        <v>13930</v>
      </c>
      <c r="S1164" s="1" t="s">
        <v>1162</v>
      </c>
      <c r="T1164" s="1"/>
      <c r="U1164" s="1"/>
      <c r="V1164" s="1" t="s">
        <v>13942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6189</v>
      </c>
      <c r="G1165" s="1" t="s">
        <v>7801</v>
      </c>
      <c r="H1165" s="1" t="s">
        <v>9436</v>
      </c>
      <c r="I1165" s="1" t="s">
        <v>11072</v>
      </c>
      <c r="J1165" s="1"/>
      <c r="K1165" s="1" t="s">
        <v>11563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13243</v>
      </c>
      <c r="Q1165" s="1" t="s">
        <v>13243</v>
      </c>
      <c r="R1165" s="1" t="s">
        <v>13930</v>
      </c>
      <c r="S1165" s="1" t="s">
        <v>1163</v>
      </c>
      <c r="T1165" s="1"/>
      <c r="U1165" s="1"/>
      <c r="V1165" s="1" t="s">
        <v>13942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6190</v>
      </c>
      <c r="G1166" s="1" t="s">
        <v>7802</v>
      </c>
      <c r="H1166" s="1" t="s">
        <v>9437</v>
      </c>
      <c r="I1166" s="1" t="s">
        <v>11073</v>
      </c>
      <c r="J1166" s="1"/>
      <c r="K1166" s="1" t="s">
        <v>11563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13243</v>
      </c>
      <c r="Q1166" s="1" t="s">
        <v>13243</v>
      </c>
      <c r="R1166" s="1" t="s">
        <v>13930</v>
      </c>
      <c r="S1166" s="1" t="s">
        <v>1164</v>
      </c>
      <c r="T1166" s="1"/>
      <c r="U1166" s="1"/>
      <c r="V1166" s="1" t="s">
        <v>13942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6191</v>
      </c>
      <c r="G1167" s="1" t="s">
        <v>7803</v>
      </c>
      <c r="H1167" s="1" t="s">
        <v>9438</v>
      </c>
      <c r="I1167" s="1" t="s">
        <v>10722</v>
      </c>
      <c r="J1167" s="1"/>
      <c r="K1167" s="1" t="s">
        <v>11563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13243</v>
      </c>
      <c r="Q1167" s="1" t="s">
        <v>13243</v>
      </c>
      <c r="R1167" s="1" t="s">
        <v>13930</v>
      </c>
      <c r="S1167" s="1" t="s">
        <v>1165</v>
      </c>
      <c r="T1167" s="1"/>
      <c r="U1167" s="1"/>
      <c r="V1167" s="1" t="s">
        <v>13942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6192</v>
      </c>
      <c r="G1168" s="1" t="s">
        <v>7804</v>
      </c>
      <c r="H1168" s="1" t="s">
        <v>9439</v>
      </c>
      <c r="I1168" s="1" t="s">
        <v>11043</v>
      </c>
      <c r="J1168" s="1"/>
      <c r="K1168" s="1" t="s">
        <v>11563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13243</v>
      </c>
      <c r="Q1168" s="1" t="s">
        <v>13243</v>
      </c>
      <c r="R1168" s="1" t="s">
        <v>13930</v>
      </c>
      <c r="S1168" s="1" t="s">
        <v>1166</v>
      </c>
      <c r="T1168" s="1"/>
      <c r="U1168" s="1"/>
      <c r="V1168" s="1" t="s">
        <v>13942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6193</v>
      </c>
      <c r="G1169" s="1" t="s">
        <v>7805</v>
      </c>
      <c r="H1169" s="1" t="s">
        <v>9440</v>
      </c>
      <c r="I1169" s="1" t="s">
        <v>11074</v>
      </c>
      <c r="J1169" s="1"/>
      <c r="K1169" s="1" t="s">
        <v>11563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13243</v>
      </c>
      <c r="Q1169" s="1" t="s">
        <v>13243</v>
      </c>
      <c r="R1169" s="1" t="s">
        <v>13930</v>
      </c>
      <c r="S1169" s="1" t="s">
        <v>1167</v>
      </c>
      <c r="T1169" s="1"/>
      <c r="U1169" s="1"/>
      <c r="V1169" s="1" t="s">
        <v>13942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6194</v>
      </c>
      <c r="G1170" s="1" t="s">
        <v>7806</v>
      </c>
      <c r="H1170" s="1" t="s">
        <v>9441</v>
      </c>
      <c r="I1170" s="1" t="s">
        <v>11075</v>
      </c>
      <c r="J1170" s="1"/>
      <c r="K1170" s="1" t="s">
        <v>11563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13243</v>
      </c>
      <c r="Q1170" s="1" t="s">
        <v>13243</v>
      </c>
      <c r="R1170" s="1" t="s">
        <v>13930</v>
      </c>
      <c r="S1170" s="1" t="s">
        <v>1168</v>
      </c>
      <c r="T1170" s="1"/>
      <c r="U1170" s="1"/>
      <c r="V1170" s="1" t="s">
        <v>13942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6195</v>
      </c>
      <c r="G1171" s="1" t="s">
        <v>7807</v>
      </c>
      <c r="H1171" s="1" t="s">
        <v>9442</v>
      </c>
      <c r="I1171" s="1" t="s">
        <v>11076</v>
      </c>
      <c r="J1171" s="1"/>
      <c r="K1171" s="1" t="s">
        <v>11563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13243</v>
      </c>
      <c r="Q1171" s="1" t="s">
        <v>13243</v>
      </c>
      <c r="R1171" s="1" t="s">
        <v>13930</v>
      </c>
      <c r="S1171" s="1" t="s">
        <v>1169</v>
      </c>
      <c r="T1171" s="1"/>
      <c r="U1171" s="1"/>
      <c r="V1171" s="1" t="s">
        <v>13942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6196</v>
      </c>
      <c r="G1172" s="1" t="s">
        <v>7808</v>
      </c>
      <c r="H1172" s="1" t="s">
        <v>9443</v>
      </c>
      <c r="I1172" s="1" t="s">
        <v>11077</v>
      </c>
      <c r="J1172" s="1"/>
      <c r="K1172" s="1" t="s">
        <v>11563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13243</v>
      </c>
      <c r="Q1172" s="1" t="s">
        <v>13243</v>
      </c>
      <c r="R1172" s="1" t="s">
        <v>13930</v>
      </c>
      <c r="S1172" s="1" t="s">
        <v>1170</v>
      </c>
      <c r="T1172" s="1"/>
      <c r="U1172" s="1"/>
      <c r="V1172" s="1" t="s">
        <v>13942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6197</v>
      </c>
      <c r="G1173" s="1" t="s">
        <v>7809</v>
      </c>
      <c r="H1173" s="1" t="s">
        <v>9444</v>
      </c>
      <c r="I1173" s="1" t="s">
        <v>11078</v>
      </c>
      <c r="J1173" s="1"/>
      <c r="K1173" s="1" t="s">
        <v>11563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13243</v>
      </c>
      <c r="Q1173" s="1" t="s">
        <v>13243</v>
      </c>
      <c r="R1173" s="1" t="s">
        <v>13930</v>
      </c>
      <c r="S1173" s="1" t="s">
        <v>1171</v>
      </c>
      <c r="T1173" s="1"/>
      <c r="U1173" s="1"/>
      <c r="V1173" s="1" t="s">
        <v>13942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6198</v>
      </c>
      <c r="G1174" s="1" t="s">
        <v>7810</v>
      </c>
      <c r="H1174" s="1" t="s">
        <v>9445</v>
      </c>
      <c r="I1174" s="1" t="s">
        <v>11079</v>
      </c>
      <c r="J1174" s="1"/>
      <c r="K1174" s="1" t="s">
        <v>11563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13243</v>
      </c>
      <c r="Q1174" s="1" t="s">
        <v>13243</v>
      </c>
      <c r="R1174" s="1" t="s">
        <v>13930</v>
      </c>
      <c r="S1174" s="1" t="s">
        <v>1172</v>
      </c>
      <c r="T1174" s="1"/>
      <c r="U1174" s="1"/>
      <c r="V1174" s="1" t="s">
        <v>13942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6199</v>
      </c>
      <c r="G1175" s="1" t="s">
        <v>7811</v>
      </c>
      <c r="H1175" s="1" t="s">
        <v>9446</v>
      </c>
      <c r="I1175" s="1" t="s">
        <v>11080</v>
      </c>
      <c r="J1175" s="1"/>
      <c r="K1175" s="1" t="s">
        <v>11563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13243</v>
      </c>
      <c r="Q1175" s="1" t="s">
        <v>13243</v>
      </c>
      <c r="R1175" s="1" t="s">
        <v>13930</v>
      </c>
      <c r="S1175" s="1" t="s">
        <v>1173</v>
      </c>
      <c r="T1175" s="1"/>
      <c r="U1175" s="1"/>
      <c r="V1175" s="1" t="s">
        <v>13942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6200</v>
      </c>
      <c r="G1176" s="1" t="s">
        <v>7812</v>
      </c>
      <c r="H1176" s="1" t="s">
        <v>9447</v>
      </c>
      <c r="I1176" s="1" t="s">
        <v>11081</v>
      </c>
      <c r="J1176" s="1"/>
      <c r="K1176" s="1" t="s">
        <v>11563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13243</v>
      </c>
      <c r="Q1176" s="1" t="s">
        <v>13243</v>
      </c>
      <c r="R1176" s="1" t="s">
        <v>13930</v>
      </c>
      <c r="S1176" s="1" t="s">
        <v>1174</v>
      </c>
      <c r="T1176" s="1"/>
      <c r="U1176" s="1"/>
      <c r="V1176" s="1" t="s">
        <v>13942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6201</v>
      </c>
      <c r="G1177" s="1" t="s">
        <v>7813</v>
      </c>
      <c r="H1177" s="1" t="s">
        <v>9448</v>
      </c>
      <c r="I1177" s="1" t="s">
        <v>11082</v>
      </c>
      <c r="J1177" s="1"/>
      <c r="K1177" s="1" t="s">
        <v>11563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13243</v>
      </c>
      <c r="Q1177" s="1" t="s">
        <v>13243</v>
      </c>
      <c r="R1177" s="1" t="s">
        <v>13930</v>
      </c>
      <c r="S1177" s="1" t="s">
        <v>1175</v>
      </c>
      <c r="T1177" s="1"/>
      <c r="U1177" s="1"/>
      <c r="V1177" s="1" t="s">
        <v>13942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6202</v>
      </c>
      <c r="G1178" s="1" t="s">
        <v>7814</v>
      </c>
      <c r="H1178" s="1" t="s">
        <v>9449</v>
      </c>
      <c r="I1178" s="1" t="s">
        <v>11083</v>
      </c>
      <c r="J1178" s="1"/>
      <c r="K1178" s="1" t="s">
        <v>11563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13243</v>
      </c>
      <c r="Q1178" s="1" t="s">
        <v>13243</v>
      </c>
      <c r="R1178" s="1" t="s">
        <v>13930</v>
      </c>
      <c r="S1178" s="1" t="s">
        <v>1176</v>
      </c>
      <c r="T1178" s="1"/>
      <c r="U1178" s="1"/>
      <c r="V1178" s="1" t="s">
        <v>13942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6203</v>
      </c>
      <c r="G1179" s="1" t="s">
        <v>4564</v>
      </c>
      <c r="H1179" s="1" t="s">
        <v>9450</v>
      </c>
      <c r="I1179" s="1" t="s">
        <v>11084</v>
      </c>
      <c r="J1179" s="1"/>
      <c r="K1179" s="1" t="s">
        <v>11563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13243</v>
      </c>
      <c r="Q1179" s="1" t="s">
        <v>13243</v>
      </c>
      <c r="R1179" s="1" t="s">
        <v>13930</v>
      </c>
      <c r="S1179" s="1" t="s">
        <v>1177</v>
      </c>
      <c r="T1179" s="1"/>
      <c r="U1179" s="1"/>
      <c r="V1179" s="1" t="s">
        <v>13942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6204</v>
      </c>
      <c r="G1180" s="1" t="s">
        <v>7815</v>
      </c>
      <c r="H1180" s="1" t="s">
        <v>9451</v>
      </c>
      <c r="I1180" s="1" t="s">
        <v>11085</v>
      </c>
      <c r="J1180" s="1"/>
      <c r="K1180" s="1" t="s">
        <v>11563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13243</v>
      </c>
      <c r="Q1180" s="1" t="s">
        <v>13243</v>
      </c>
      <c r="R1180" s="1" t="s">
        <v>13930</v>
      </c>
      <c r="S1180" s="1" t="s">
        <v>1178</v>
      </c>
      <c r="T1180" s="1"/>
      <c r="U1180" s="1"/>
      <c r="V1180" s="1" t="s">
        <v>13942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6205</v>
      </c>
      <c r="G1181" s="1" t="s">
        <v>7816</v>
      </c>
      <c r="H1181" s="1" t="s">
        <v>9452</v>
      </c>
      <c r="I1181" s="1" t="s">
        <v>11086</v>
      </c>
      <c r="J1181" s="1"/>
      <c r="K1181" s="1" t="s">
        <v>11563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13243</v>
      </c>
      <c r="Q1181" s="1" t="s">
        <v>13243</v>
      </c>
      <c r="R1181" s="1" t="s">
        <v>13930</v>
      </c>
      <c r="S1181" s="1" t="s">
        <v>1179</v>
      </c>
      <c r="T1181" s="1"/>
      <c r="U1181" s="1"/>
      <c r="V1181" s="1" t="s">
        <v>13942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7817</v>
      </c>
      <c r="H1182" s="1" t="s">
        <v>9453</v>
      </c>
      <c r="I1182" s="1" t="s">
        <v>11087</v>
      </c>
      <c r="J1182" s="1"/>
      <c r="K1182" s="1" t="s">
        <v>11563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13243</v>
      </c>
      <c r="Q1182" s="1" t="s">
        <v>13243</v>
      </c>
      <c r="R1182" s="1" t="s">
        <v>13930</v>
      </c>
      <c r="S1182" s="1" t="s">
        <v>1180</v>
      </c>
      <c r="T1182" s="1"/>
      <c r="U1182" s="1"/>
      <c r="V1182" s="1" t="s">
        <v>13942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6207</v>
      </c>
      <c r="G1183" s="1" t="s">
        <v>7818</v>
      </c>
      <c r="H1183" s="1" t="s">
        <v>9454</v>
      </c>
      <c r="I1183" s="1" t="s">
        <v>11088</v>
      </c>
      <c r="J1183" s="1"/>
      <c r="K1183" s="1" t="s">
        <v>11563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13243</v>
      </c>
      <c r="Q1183" s="1" t="s">
        <v>13243</v>
      </c>
      <c r="R1183" s="1" t="s">
        <v>13930</v>
      </c>
      <c r="S1183" s="1" t="s">
        <v>1181</v>
      </c>
      <c r="T1183" s="1"/>
      <c r="U1183" s="1"/>
      <c r="V1183" s="1" t="s">
        <v>13942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7819</v>
      </c>
      <c r="H1184" s="1" t="s">
        <v>9455</v>
      </c>
      <c r="I1184" s="1" t="s">
        <v>11089</v>
      </c>
      <c r="J1184" s="1"/>
      <c r="K1184" s="1" t="s">
        <v>11563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13243</v>
      </c>
      <c r="Q1184" s="1" t="s">
        <v>13243</v>
      </c>
      <c r="R1184" s="1" t="s">
        <v>13930</v>
      </c>
      <c r="S1184" s="1" t="s">
        <v>1182</v>
      </c>
      <c r="T1184" s="1"/>
      <c r="U1184" s="1"/>
      <c r="V1184" s="1" t="s">
        <v>13942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7820</v>
      </c>
      <c r="H1185" s="1" t="s">
        <v>9456</v>
      </c>
      <c r="I1185" s="1" t="s">
        <v>11090</v>
      </c>
      <c r="J1185" s="1"/>
      <c r="K1185" s="1" t="s">
        <v>11563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13243</v>
      </c>
      <c r="Q1185" s="1" t="s">
        <v>13243</v>
      </c>
      <c r="R1185" s="1" t="s">
        <v>13930</v>
      </c>
      <c r="S1185" s="1" t="s">
        <v>1183</v>
      </c>
      <c r="T1185" s="1"/>
      <c r="U1185" s="1"/>
      <c r="V1185" s="1" t="s">
        <v>13942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7821</v>
      </c>
      <c r="H1186" s="1" t="s">
        <v>9457</v>
      </c>
      <c r="I1186" s="1" t="s">
        <v>11091</v>
      </c>
      <c r="J1186" s="1"/>
      <c r="K1186" s="1" t="s">
        <v>11563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13243</v>
      </c>
      <c r="Q1186" s="1" t="s">
        <v>13243</v>
      </c>
      <c r="R1186" s="1" t="s">
        <v>13930</v>
      </c>
      <c r="S1186" s="1" t="s">
        <v>1184</v>
      </c>
      <c r="T1186" s="1"/>
      <c r="U1186" s="1"/>
      <c r="V1186" s="1" t="s">
        <v>13942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7822</v>
      </c>
      <c r="H1187" s="1" t="s">
        <v>9458</v>
      </c>
      <c r="I1187" s="1" t="s">
        <v>11092</v>
      </c>
      <c r="J1187" s="1"/>
      <c r="K1187" s="1" t="s">
        <v>11563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13243</v>
      </c>
      <c r="Q1187" s="1" t="s">
        <v>13243</v>
      </c>
      <c r="R1187" s="1" t="s">
        <v>13930</v>
      </c>
      <c r="S1187" s="1" t="s">
        <v>1185</v>
      </c>
      <c r="T1187" s="1"/>
      <c r="U1187" s="1"/>
      <c r="V1187" s="1" t="s">
        <v>13942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7823</v>
      </c>
      <c r="H1188" s="1" t="s">
        <v>9459</v>
      </c>
      <c r="I1188" s="1" t="s">
        <v>11093</v>
      </c>
      <c r="J1188" s="1"/>
      <c r="K1188" s="1" t="s">
        <v>11563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13243</v>
      </c>
      <c r="Q1188" s="1" t="s">
        <v>13243</v>
      </c>
      <c r="R1188" s="1" t="s">
        <v>13930</v>
      </c>
      <c r="S1188" s="1" t="s">
        <v>1186</v>
      </c>
      <c r="T1188" s="1"/>
      <c r="U1188" s="1"/>
      <c r="V1188" s="1" t="s">
        <v>13942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6212</v>
      </c>
      <c r="G1189" s="1" t="s">
        <v>7824</v>
      </c>
      <c r="H1189" s="1" t="s">
        <v>9460</v>
      </c>
      <c r="I1189" s="1" t="s">
        <v>11094</v>
      </c>
      <c r="J1189" s="1"/>
      <c r="K1189" s="1" t="s">
        <v>11563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13243</v>
      </c>
      <c r="Q1189" s="1" t="s">
        <v>13243</v>
      </c>
      <c r="R1189" s="1" t="s">
        <v>13930</v>
      </c>
      <c r="S1189" s="1" t="s">
        <v>1187</v>
      </c>
      <c r="T1189" s="1"/>
      <c r="U1189" s="1"/>
      <c r="V1189" s="1" t="s">
        <v>13942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7825</v>
      </c>
      <c r="H1190" s="1" t="s">
        <v>9461</v>
      </c>
      <c r="I1190" s="1" t="s">
        <v>11095</v>
      </c>
      <c r="J1190" s="1"/>
      <c r="K1190" s="1" t="s">
        <v>11563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13243</v>
      </c>
      <c r="Q1190" s="1" t="s">
        <v>13243</v>
      </c>
      <c r="R1190" s="1" t="s">
        <v>13930</v>
      </c>
      <c r="S1190" s="1" t="s">
        <v>1188</v>
      </c>
      <c r="T1190" s="1"/>
      <c r="U1190" s="1"/>
      <c r="V1190" s="1" t="s">
        <v>13942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7826</v>
      </c>
      <c r="H1191" s="1" t="s">
        <v>9462</v>
      </c>
      <c r="I1191" s="1" t="s">
        <v>11096</v>
      </c>
      <c r="J1191" s="1"/>
      <c r="K1191" s="1" t="s">
        <v>11563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13243</v>
      </c>
      <c r="Q1191" s="1" t="s">
        <v>13243</v>
      </c>
      <c r="R1191" s="1" t="s">
        <v>13930</v>
      </c>
      <c r="S1191" s="1" t="s">
        <v>1189</v>
      </c>
      <c r="T1191" s="1"/>
      <c r="U1191" s="1"/>
      <c r="V1191" s="1" t="s">
        <v>13942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7827</v>
      </c>
      <c r="H1192" s="1" t="s">
        <v>9463</v>
      </c>
      <c r="I1192" s="1" t="s">
        <v>11097</v>
      </c>
      <c r="J1192" s="1"/>
      <c r="K1192" s="1" t="s">
        <v>11563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13243</v>
      </c>
      <c r="Q1192" s="1" t="s">
        <v>13243</v>
      </c>
      <c r="R1192" s="1" t="s">
        <v>13930</v>
      </c>
      <c r="S1192" s="1" t="s">
        <v>1190</v>
      </c>
      <c r="T1192" s="1"/>
      <c r="U1192" s="1"/>
      <c r="V1192" s="1" t="s">
        <v>13942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7828</v>
      </c>
      <c r="H1193" s="1" t="s">
        <v>9464</v>
      </c>
      <c r="I1193" s="1" t="s">
        <v>11098</v>
      </c>
      <c r="J1193" s="1"/>
      <c r="K1193" s="1" t="s">
        <v>11563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13243</v>
      </c>
      <c r="Q1193" s="1" t="s">
        <v>13243</v>
      </c>
      <c r="R1193" s="1" t="s">
        <v>13930</v>
      </c>
      <c r="S1193" s="1" t="s">
        <v>1191</v>
      </c>
      <c r="T1193" s="1"/>
      <c r="U1193" s="1"/>
      <c r="V1193" s="1" t="s">
        <v>13942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7829</v>
      </c>
      <c r="H1194" s="1" t="s">
        <v>9465</v>
      </c>
      <c r="I1194" s="1" t="s">
        <v>11099</v>
      </c>
      <c r="J1194" s="1"/>
      <c r="K1194" s="1" t="s">
        <v>11563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13243</v>
      </c>
      <c r="Q1194" s="1" t="s">
        <v>13243</v>
      </c>
      <c r="R1194" s="1" t="s">
        <v>13930</v>
      </c>
      <c r="S1194" s="1" t="s">
        <v>1192</v>
      </c>
      <c r="T1194" s="1"/>
      <c r="U1194" s="1"/>
      <c r="V1194" s="1" t="s">
        <v>13942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6217</v>
      </c>
      <c r="G1195" s="1" t="s">
        <v>4580</v>
      </c>
      <c r="H1195" s="1" t="s">
        <v>9466</v>
      </c>
      <c r="I1195" s="1" t="s">
        <v>11100</v>
      </c>
      <c r="J1195" s="1"/>
      <c r="K1195" s="1" t="s">
        <v>11563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13243</v>
      </c>
      <c r="Q1195" s="1" t="s">
        <v>13243</v>
      </c>
      <c r="R1195" s="1" t="s">
        <v>13930</v>
      </c>
      <c r="S1195" s="1" t="s">
        <v>1193</v>
      </c>
      <c r="T1195" s="1"/>
      <c r="U1195" s="1"/>
      <c r="V1195" s="1" t="s">
        <v>13942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6218</v>
      </c>
      <c r="G1196" s="1" t="s">
        <v>7830</v>
      </c>
      <c r="H1196" s="1" t="s">
        <v>9467</v>
      </c>
      <c r="I1196" s="1" t="s">
        <v>11101</v>
      </c>
      <c r="J1196" s="1"/>
      <c r="K1196" s="1" t="s">
        <v>11563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13243</v>
      </c>
      <c r="Q1196" s="1" t="s">
        <v>13243</v>
      </c>
      <c r="R1196" s="1" t="s">
        <v>13930</v>
      </c>
      <c r="S1196" s="1" t="s">
        <v>1194</v>
      </c>
      <c r="T1196" s="1"/>
      <c r="U1196" s="1"/>
      <c r="V1196" s="1" t="s">
        <v>13942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6219</v>
      </c>
      <c r="G1197" s="1" t="s">
        <v>7831</v>
      </c>
      <c r="H1197" s="1" t="s">
        <v>9468</v>
      </c>
      <c r="I1197" s="1" t="s">
        <v>11102</v>
      </c>
      <c r="J1197" s="1"/>
      <c r="K1197" s="1" t="s">
        <v>11563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13243</v>
      </c>
      <c r="Q1197" s="1" t="s">
        <v>13243</v>
      </c>
      <c r="R1197" s="1" t="s">
        <v>13930</v>
      </c>
      <c r="S1197" s="1" t="s">
        <v>1195</v>
      </c>
      <c r="T1197" s="1"/>
      <c r="U1197" s="1"/>
      <c r="V1197" s="1" t="s">
        <v>13942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6220</v>
      </c>
      <c r="G1198" s="1" t="s">
        <v>7832</v>
      </c>
      <c r="H1198" s="1" t="s">
        <v>9469</v>
      </c>
      <c r="I1198" s="1" t="s">
        <v>11103</v>
      </c>
      <c r="J1198" s="1"/>
      <c r="K1198" s="1" t="s">
        <v>11563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13243</v>
      </c>
      <c r="Q1198" s="1" t="s">
        <v>13243</v>
      </c>
      <c r="R1198" s="1" t="s">
        <v>13930</v>
      </c>
      <c r="S1198" s="1" t="s">
        <v>1196</v>
      </c>
      <c r="T1198" s="1"/>
      <c r="U1198" s="1"/>
      <c r="V1198" s="1" t="s">
        <v>13942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6221</v>
      </c>
      <c r="G1199" s="1" t="s">
        <v>7833</v>
      </c>
      <c r="H1199" s="1" t="s">
        <v>9470</v>
      </c>
      <c r="I1199" s="1" t="s">
        <v>11104</v>
      </c>
      <c r="J1199" s="1"/>
      <c r="K1199" s="1" t="s">
        <v>11563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13243</v>
      </c>
      <c r="Q1199" s="1" t="s">
        <v>13243</v>
      </c>
      <c r="R1199" s="1" t="s">
        <v>13930</v>
      </c>
      <c r="S1199" s="1" t="s">
        <v>1197</v>
      </c>
      <c r="T1199" s="1"/>
      <c r="U1199" s="1"/>
      <c r="V1199" s="1" t="s">
        <v>13942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7834</v>
      </c>
      <c r="H1200" s="1" t="s">
        <v>9471</v>
      </c>
      <c r="I1200" s="1" t="s">
        <v>11105</v>
      </c>
      <c r="J1200" s="1"/>
      <c r="K1200" s="1" t="s">
        <v>11563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13243</v>
      </c>
      <c r="Q1200" s="1" t="s">
        <v>13243</v>
      </c>
      <c r="R1200" s="1" t="s">
        <v>13930</v>
      </c>
      <c r="S1200" s="1" t="s">
        <v>1198</v>
      </c>
      <c r="T1200" s="1"/>
      <c r="U1200" s="1"/>
      <c r="V1200" s="1" t="s">
        <v>13942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6223</v>
      </c>
      <c r="G1201" s="1" t="s">
        <v>7835</v>
      </c>
      <c r="H1201" s="1" t="s">
        <v>9472</v>
      </c>
      <c r="I1201" s="1" t="s">
        <v>11106</v>
      </c>
      <c r="J1201" s="1"/>
      <c r="K1201" s="1" t="s">
        <v>11563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13243</v>
      </c>
      <c r="Q1201" s="1" t="s">
        <v>13243</v>
      </c>
      <c r="R1201" s="1" t="s">
        <v>13930</v>
      </c>
      <c r="S1201" s="1" t="s">
        <v>1199</v>
      </c>
      <c r="T1201" s="1"/>
      <c r="U1201" s="1"/>
      <c r="V1201" s="1" t="s">
        <v>13942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6224</v>
      </c>
      <c r="G1202" s="1" t="s">
        <v>7836</v>
      </c>
      <c r="H1202" s="1" t="s">
        <v>9473</v>
      </c>
      <c r="I1202" s="1" t="s">
        <v>11107</v>
      </c>
      <c r="J1202" s="1"/>
      <c r="K1202" s="1" t="s">
        <v>11563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13243</v>
      </c>
      <c r="Q1202" s="1" t="s">
        <v>13243</v>
      </c>
      <c r="R1202" s="1" t="s">
        <v>13930</v>
      </c>
      <c r="S1202" s="1" t="s">
        <v>1200</v>
      </c>
      <c r="T1202" s="1"/>
      <c r="U1202" s="1"/>
      <c r="V1202" s="1" t="s">
        <v>13942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7837</v>
      </c>
      <c r="H1203" s="1" t="s">
        <v>9474</v>
      </c>
      <c r="I1203" s="1" t="s">
        <v>11108</v>
      </c>
      <c r="J1203" s="1"/>
      <c r="K1203" s="1" t="s">
        <v>11563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13243</v>
      </c>
      <c r="Q1203" s="1" t="s">
        <v>13243</v>
      </c>
      <c r="R1203" s="1" t="s">
        <v>13930</v>
      </c>
      <c r="S1203" s="1" t="s">
        <v>1201</v>
      </c>
      <c r="T1203" s="1"/>
      <c r="U1203" s="1"/>
      <c r="V1203" s="1" t="s">
        <v>13942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7838</v>
      </c>
      <c r="H1204" s="1" t="s">
        <v>9475</v>
      </c>
      <c r="I1204" s="1" t="s">
        <v>11109</v>
      </c>
      <c r="J1204" s="1"/>
      <c r="K1204" s="1" t="s">
        <v>11563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13243</v>
      </c>
      <c r="Q1204" s="1" t="s">
        <v>13243</v>
      </c>
      <c r="R1204" s="1" t="s">
        <v>13930</v>
      </c>
      <c r="S1204" s="1" t="s">
        <v>1202</v>
      </c>
      <c r="T1204" s="1"/>
      <c r="U1204" s="1"/>
      <c r="V1204" s="1" t="s">
        <v>13942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7839</v>
      </c>
      <c r="H1205" s="1" t="s">
        <v>9476</v>
      </c>
      <c r="I1205" s="1" t="s">
        <v>11110</v>
      </c>
      <c r="J1205" s="1"/>
      <c r="K1205" s="1" t="s">
        <v>11563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13243</v>
      </c>
      <c r="Q1205" s="1" t="s">
        <v>13243</v>
      </c>
      <c r="R1205" s="1" t="s">
        <v>13930</v>
      </c>
      <c r="S1205" s="1" t="s">
        <v>1203</v>
      </c>
      <c r="T1205" s="1"/>
      <c r="U1205" s="1"/>
      <c r="V1205" s="1" t="s">
        <v>13942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7840</v>
      </c>
      <c r="H1206" s="1" t="s">
        <v>9477</v>
      </c>
      <c r="I1206" s="1" t="s">
        <v>11111</v>
      </c>
      <c r="J1206" s="1"/>
      <c r="K1206" s="1" t="s">
        <v>11563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13243</v>
      </c>
      <c r="Q1206" s="1" t="s">
        <v>13243</v>
      </c>
      <c r="R1206" s="1" t="s">
        <v>13930</v>
      </c>
      <c r="S1206" s="1" t="s">
        <v>1204</v>
      </c>
      <c r="T1206" s="1"/>
      <c r="U1206" s="1"/>
      <c r="V1206" s="1" t="s">
        <v>13942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6229</v>
      </c>
      <c r="G1207" s="1" t="s">
        <v>7841</v>
      </c>
      <c r="H1207" s="1" t="s">
        <v>9478</v>
      </c>
      <c r="I1207" s="1" t="s">
        <v>11112</v>
      </c>
      <c r="J1207" s="1"/>
      <c r="K1207" s="1" t="s">
        <v>11563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13243</v>
      </c>
      <c r="Q1207" s="1" t="s">
        <v>13243</v>
      </c>
      <c r="R1207" s="1" t="s">
        <v>13930</v>
      </c>
      <c r="S1207" s="1" t="s">
        <v>1205</v>
      </c>
      <c r="T1207" s="1"/>
      <c r="U1207" s="1"/>
      <c r="V1207" s="1" t="s">
        <v>13942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7842</v>
      </c>
      <c r="H1208" s="1" t="s">
        <v>9479</v>
      </c>
      <c r="I1208" s="1" t="s">
        <v>11113</v>
      </c>
      <c r="J1208" s="1"/>
      <c r="K1208" s="1" t="s">
        <v>11563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13243</v>
      </c>
      <c r="Q1208" s="1" t="s">
        <v>13243</v>
      </c>
      <c r="R1208" s="1" t="s">
        <v>13930</v>
      </c>
      <c r="S1208" s="1" t="s">
        <v>1206</v>
      </c>
      <c r="T1208" s="1"/>
      <c r="U1208" s="1"/>
      <c r="V1208" s="1" t="s">
        <v>13942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6231</v>
      </c>
      <c r="G1209" s="1" t="s">
        <v>7843</v>
      </c>
      <c r="H1209" s="1" t="s">
        <v>9480</v>
      </c>
      <c r="I1209" s="1" t="s">
        <v>11114</v>
      </c>
      <c r="J1209" s="1"/>
      <c r="K1209" s="1" t="s">
        <v>11563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13243</v>
      </c>
      <c r="Q1209" s="1" t="s">
        <v>13243</v>
      </c>
      <c r="R1209" s="1" t="s">
        <v>13930</v>
      </c>
      <c r="S1209" s="1" t="s">
        <v>1207</v>
      </c>
      <c r="T1209" s="1"/>
      <c r="U1209" s="1"/>
      <c r="V1209" s="1" t="s">
        <v>13942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6232</v>
      </c>
      <c r="G1210" s="1" t="s">
        <v>7844</v>
      </c>
      <c r="H1210" s="1" t="s">
        <v>9481</v>
      </c>
      <c r="I1210" s="1" t="s">
        <v>11115</v>
      </c>
      <c r="J1210" s="1"/>
      <c r="K1210" s="1" t="s">
        <v>11563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13243</v>
      </c>
      <c r="Q1210" s="1" t="s">
        <v>13243</v>
      </c>
      <c r="R1210" s="1" t="s">
        <v>13930</v>
      </c>
      <c r="S1210" s="1" t="s">
        <v>1208</v>
      </c>
      <c r="T1210" s="1"/>
      <c r="U1210" s="1"/>
      <c r="V1210" s="1" t="s">
        <v>13942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7845</v>
      </c>
      <c r="H1211" s="1" t="s">
        <v>9482</v>
      </c>
      <c r="I1211" s="1" t="s">
        <v>11116</v>
      </c>
      <c r="J1211" s="1"/>
      <c r="K1211" s="1" t="s">
        <v>11563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13243</v>
      </c>
      <c r="Q1211" s="1" t="s">
        <v>13243</v>
      </c>
      <c r="R1211" s="1" t="s">
        <v>13930</v>
      </c>
      <c r="S1211" s="1" t="s">
        <v>1209</v>
      </c>
      <c r="T1211" s="1"/>
      <c r="U1211" s="1"/>
      <c r="V1211" s="1" t="s">
        <v>13942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6234</v>
      </c>
      <c r="G1212" s="1" t="s">
        <v>7846</v>
      </c>
      <c r="H1212" s="1" t="s">
        <v>9483</v>
      </c>
      <c r="I1212" s="1" t="s">
        <v>11117</v>
      </c>
      <c r="J1212" s="1"/>
      <c r="K1212" s="1" t="s">
        <v>11563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13243</v>
      </c>
      <c r="Q1212" s="1" t="s">
        <v>13243</v>
      </c>
      <c r="R1212" s="1" t="s">
        <v>13930</v>
      </c>
      <c r="S1212" s="1" t="s">
        <v>1210</v>
      </c>
      <c r="T1212" s="1"/>
      <c r="U1212" s="1"/>
      <c r="V1212" s="1" t="s">
        <v>13942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6235</v>
      </c>
      <c r="G1213" s="1" t="s">
        <v>7847</v>
      </c>
      <c r="H1213" s="1" t="s">
        <v>9484</v>
      </c>
      <c r="I1213" s="1" t="s">
        <v>11118</v>
      </c>
      <c r="J1213" s="1"/>
      <c r="K1213" s="1" t="s">
        <v>11563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13243</v>
      </c>
      <c r="Q1213" s="1" t="s">
        <v>13243</v>
      </c>
      <c r="R1213" s="1" t="s">
        <v>13930</v>
      </c>
      <c r="S1213" s="1" t="s">
        <v>1211</v>
      </c>
      <c r="T1213" s="1"/>
      <c r="U1213" s="1"/>
      <c r="V1213" s="1" t="s">
        <v>13942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7848</v>
      </c>
      <c r="H1214" s="1" t="s">
        <v>9485</v>
      </c>
      <c r="I1214" s="1" t="s">
        <v>11119</v>
      </c>
      <c r="J1214" s="1"/>
      <c r="K1214" s="1" t="s">
        <v>11563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13243</v>
      </c>
      <c r="Q1214" s="1" t="s">
        <v>13243</v>
      </c>
      <c r="R1214" s="1" t="s">
        <v>13930</v>
      </c>
      <c r="S1214" s="1" t="s">
        <v>1212</v>
      </c>
      <c r="T1214" s="1"/>
      <c r="U1214" s="1"/>
      <c r="V1214" s="1" t="s">
        <v>13942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7849</v>
      </c>
      <c r="H1215" s="1" t="s">
        <v>9486</v>
      </c>
      <c r="I1215" s="1" t="s">
        <v>11120</v>
      </c>
      <c r="J1215" s="1"/>
      <c r="K1215" s="1" t="s">
        <v>11563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13243</v>
      </c>
      <c r="Q1215" s="1" t="s">
        <v>13243</v>
      </c>
      <c r="R1215" s="1" t="s">
        <v>13930</v>
      </c>
      <c r="S1215" s="1" t="s">
        <v>1213</v>
      </c>
      <c r="T1215" s="1"/>
      <c r="U1215" s="1"/>
      <c r="V1215" s="1" t="s">
        <v>13942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7850</v>
      </c>
      <c r="H1216" s="1" t="s">
        <v>9487</v>
      </c>
      <c r="I1216" s="1" t="s">
        <v>11121</v>
      </c>
      <c r="J1216" s="1"/>
      <c r="K1216" s="1" t="s">
        <v>11563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13243</v>
      </c>
      <c r="Q1216" s="1" t="s">
        <v>13243</v>
      </c>
      <c r="R1216" s="1" t="s">
        <v>13930</v>
      </c>
      <c r="S1216" s="1" t="s">
        <v>1214</v>
      </c>
      <c r="T1216" s="1"/>
      <c r="U1216" s="1"/>
      <c r="V1216" s="1" t="s">
        <v>13942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7851</v>
      </c>
      <c r="H1217" s="1" t="s">
        <v>9488</v>
      </c>
      <c r="I1217" s="1" t="s">
        <v>11122</v>
      </c>
      <c r="J1217" s="1"/>
      <c r="K1217" s="1" t="s">
        <v>11563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13243</v>
      </c>
      <c r="Q1217" s="1" t="s">
        <v>13243</v>
      </c>
      <c r="R1217" s="1" t="s">
        <v>13930</v>
      </c>
      <c r="S1217" s="1" t="s">
        <v>1215</v>
      </c>
      <c r="T1217" s="1"/>
      <c r="U1217" s="1"/>
      <c r="V1217" s="1" t="s">
        <v>13942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6240</v>
      </c>
      <c r="G1218" s="1" t="s">
        <v>7852</v>
      </c>
      <c r="H1218" s="1" t="s">
        <v>9489</v>
      </c>
      <c r="I1218" s="1" t="s">
        <v>11123</v>
      </c>
      <c r="J1218" s="1"/>
      <c r="K1218" s="1" t="s">
        <v>11563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13243</v>
      </c>
      <c r="Q1218" s="1" t="s">
        <v>13243</v>
      </c>
      <c r="R1218" s="1" t="s">
        <v>13930</v>
      </c>
      <c r="S1218" s="1" t="s">
        <v>1216</v>
      </c>
      <c r="T1218" s="1"/>
      <c r="U1218" s="1"/>
      <c r="V1218" s="1" t="s">
        <v>13942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7853</v>
      </c>
      <c r="H1219" s="1" t="s">
        <v>9490</v>
      </c>
      <c r="I1219" s="1" t="s">
        <v>11124</v>
      </c>
      <c r="J1219" s="1"/>
      <c r="K1219" s="1" t="s">
        <v>11563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13243</v>
      </c>
      <c r="Q1219" s="1" t="s">
        <v>13243</v>
      </c>
      <c r="R1219" s="1" t="s">
        <v>13930</v>
      </c>
      <c r="S1219" s="1" t="s">
        <v>1217</v>
      </c>
      <c r="T1219" s="1"/>
      <c r="U1219" s="1"/>
      <c r="V1219" s="1" t="s">
        <v>13942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7854</v>
      </c>
      <c r="H1220" s="1" t="s">
        <v>9491</v>
      </c>
      <c r="I1220" s="1" t="s">
        <v>10507</v>
      </c>
      <c r="J1220" s="1"/>
      <c r="K1220" s="1" t="s">
        <v>11563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13243</v>
      </c>
      <c r="Q1220" s="1" t="s">
        <v>13243</v>
      </c>
      <c r="R1220" s="1" t="s">
        <v>13930</v>
      </c>
      <c r="S1220" s="1" t="s">
        <v>1218</v>
      </c>
      <c r="T1220" s="1"/>
      <c r="U1220" s="1"/>
      <c r="V1220" s="1" t="s">
        <v>13942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7855</v>
      </c>
      <c r="H1221" s="1" t="s">
        <v>9492</v>
      </c>
      <c r="I1221" s="1" t="s">
        <v>11125</v>
      </c>
      <c r="J1221" s="1"/>
      <c r="K1221" s="1" t="s">
        <v>11563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13243</v>
      </c>
      <c r="Q1221" s="1" t="s">
        <v>13243</v>
      </c>
      <c r="R1221" s="1" t="s">
        <v>13930</v>
      </c>
      <c r="S1221" s="1" t="s">
        <v>1219</v>
      </c>
      <c r="T1221" s="1"/>
      <c r="U1221" s="1"/>
      <c r="V1221" s="1" t="s">
        <v>13942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7856</v>
      </c>
      <c r="H1222" s="1" t="s">
        <v>9493</v>
      </c>
      <c r="I1222" s="1" t="s">
        <v>11126</v>
      </c>
      <c r="J1222" s="1"/>
      <c r="K1222" s="1" t="s">
        <v>11563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13243</v>
      </c>
      <c r="Q1222" s="1" t="s">
        <v>13243</v>
      </c>
      <c r="R1222" s="1" t="s">
        <v>13930</v>
      </c>
      <c r="S1222" s="1" t="s">
        <v>1220</v>
      </c>
      <c r="T1222" s="1"/>
      <c r="U1222" s="1"/>
      <c r="V1222" s="1" t="s">
        <v>13942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6245</v>
      </c>
      <c r="G1223" s="1" t="s">
        <v>7857</v>
      </c>
      <c r="H1223" s="1" t="s">
        <v>9494</v>
      </c>
      <c r="I1223" s="1" t="s">
        <v>11127</v>
      </c>
      <c r="J1223" s="1"/>
      <c r="K1223" s="1" t="s">
        <v>11563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13243</v>
      </c>
      <c r="Q1223" s="1" t="s">
        <v>13243</v>
      </c>
      <c r="R1223" s="1" t="s">
        <v>13930</v>
      </c>
      <c r="S1223" s="1" t="s">
        <v>1221</v>
      </c>
      <c r="T1223" s="1"/>
      <c r="U1223" s="1"/>
      <c r="V1223" s="1" t="s">
        <v>13942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7858</v>
      </c>
      <c r="H1224" s="1" t="s">
        <v>9495</v>
      </c>
      <c r="I1224" s="1" t="s">
        <v>11128</v>
      </c>
      <c r="J1224" s="1"/>
      <c r="K1224" s="1" t="s">
        <v>11563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13243</v>
      </c>
      <c r="Q1224" s="1" t="s">
        <v>13243</v>
      </c>
      <c r="R1224" s="1" t="s">
        <v>13930</v>
      </c>
      <c r="S1224" s="1" t="s">
        <v>1222</v>
      </c>
      <c r="T1224" s="1"/>
      <c r="U1224" s="1"/>
      <c r="V1224" s="1" t="s">
        <v>13942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7859</v>
      </c>
      <c r="H1225" s="1" t="s">
        <v>9496</v>
      </c>
      <c r="I1225" s="1" t="s">
        <v>11129</v>
      </c>
      <c r="J1225" s="1"/>
      <c r="K1225" s="1" t="s">
        <v>11563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13243</v>
      </c>
      <c r="Q1225" s="1" t="s">
        <v>13243</v>
      </c>
      <c r="R1225" s="1" t="s">
        <v>13930</v>
      </c>
      <c r="S1225" s="1" t="s">
        <v>1223</v>
      </c>
      <c r="T1225" s="1"/>
      <c r="U1225" s="1"/>
      <c r="V1225" s="1" t="s">
        <v>13942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7860</v>
      </c>
      <c r="H1226" s="1" t="s">
        <v>9497</v>
      </c>
      <c r="I1226" s="1" t="s">
        <v>11130</v>
      </c>
      <c r="J1226" s="1"/>
      <c r="K1226" s="1" t="s">
        <v>11563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13243</v>
      </c>
      <c r="Q1226" s="1" t="s">
        <v>13243</v>
      </c>
      <c r="R1226" s="1" t="s">
        <v>13930</v>
      </c>
      <c r="S1226" s="1" t="s">
        <v>1224</v>
      </c>
      <c r="T1226" s="1"/>
      <c r="U1226" s="1"/>
      <c r="V1226" s="1" t="s">
        <v>13942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7861</v>
      </c>
      <c r="H1227" s="1" t="s">
        <v>9498</v>
      </c>
      <c r="I1227" s="1" t="s">
        <v>11131</v>
      </c>
      <c r="J1227" s="1"/>
      <c r="K1227" s="1" t="s">
        <v>11563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13243</v>
      </c>
      <c r="Q1227" s="1" t="s">
        <v>13243</v>
      </c>
      <c r="R1227" s="1" t="s">
        <v>13930</v>
      </c>
      <c r="S1227" s="1" t="s">
        <v>1225</v>
      </c>
      <c r="T1227" s="1"/>
      <c r="U1227" s="1"/>
      <c r="V1227" s="1" t="s">
        <v>13942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7862</v>
      </c>
      <c r="H1228" s="1" t="s">
        <v>9499</v>
      </c>
      <c r="I1228" s="1" t="s">
        <v>11132</v>
      </c>
      <c r="J1228" s="1"/>
      <c r="K1228" s="1" t="s">
        <v>11563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13243</v>
      </c>
      <c r="Q1228" s="1" t="s">
        <v>13243</v>
      </c>
      <c r="R1228" s="1" t="s">
        <v>13930</v>
      </c>
      <c r="S1228" s="1" t="s">
        <v>1226</v>
      </c>
      <c r="T1228" s="1"/>
      <c r="U1228" s="1"/>
      <c r="V1228" s="1" t="s">
        <v>13942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7863</v>
      </c>
      <c r="H1229" s="1" t="s">
        <v>9500</v>
      </c>
      <c r="I1229" s="1" t="s">
        <v>11133</v>
      </c>
      <c r="J1229" s="1"/>
      <c r="K1229" s="1" t="s">
        <v>11563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13243</v>
      </c>
      <c r="Q1229" s="1" t="s">
        <v>13243</v>
      </c>
      <c r="R1229" s="1" t="s">
        <v>13930</v>
      </c>
      <c r="S1229" s="1" t="s">
        <v>1227</v>
      </c>
      <c r="T1229" s="1"/>
      <c r="U1229" s="1"/>
      <c r="V1229" s="1" t="s">
        <v>13942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7864</v>
      </c>
      <c r="H1230" s="1" t="s">
        <v>9501</v>
      </c>
      <c r="I1230" s="1" t="s">
        <v>11134</v>
      </c>
      <c r="J1230" s="1"/>
      <c r="K1230" s="1" t="s">
        <v>11563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13243</v>
      </c>
      <c r="Q1230" s="1" t="s">
        <v>13243</v>
      </c>
      <c r="R1230" s="1" t="s">
        <v>13930</v>
      </c>
      <c r="S1230" s="1" t="s">
        <v>1228</v>
      </c>
      <c r="T1230" s="1"/>
      <c r="U1230" s="1"/>
      <c r="V1230" s="1" t="s">
        <v>13942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7865</v>
      </c>
      <c r="H1231" s="1" t="s">
        <v>9502</v>
      </c>
      <c r="I1231" s="1" t="s">
        <v>11135</v>
      </c>
      <c r="J1231" s="1"/>
      <c r="K1231" s="1" t="s">
        <v>11563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13243</v>
      </c>
      <c r="Q1231" s="1" t="s">
        <v>13243</v>
      </c>
      <c r="R1231" s="1" t="s">
        <v>13930</v>
      </c>
      <c r="S1231" s="1" t="s">
        <v>1229</v>
      </c>
      <c r="T1231" s="1"/>
      <c r="U1231" s="1"/>
      <c r="V1231" s="1" t="s">
        <v>13942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7866</v>
      </c>
      <c r="H1232" s="1" t="s">
        <v>9503</v>
      </c>
      <c r="I1232" s="1" t="s">
        <v>11136</v>
      </c>
      <c r="J1232" s="1"/>
      <c r="K1232" s="1" t="s">
        <v>11563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13243</v>
      </c>
      <c r="Q1232" s="1" t="s">
        <v>13243</v>
      </c>
      <c r="R1232" s="1" t="s">
        <v>13930</v>
      </c>
      <c r="S1232" s="1" t="s">
        <v>1230</v>
      </c>
      <c r="T1232" s="1"/>
      <c r="U1232" s="1"/>
      <c r="V1232" s="1" t="s">
        <v>13942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7867</v>
      </c>
      <c r="H1233" s="1" t="s">
        <v>9504</v>
      </c>
      <c r="I1233" s="1" t="s">
        <v>11137</v>
      </c>
      <c r="J1233" s="1"/>
      <c r="K1233" s="1" t="s">
        <v>11563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13243</v>
      </c>
      <c r="Q1233" s="1" t="s">
        <v>13243</v>
      </c>
      <c r="R1233" s="1" t="s">
        <v>13930</v>
      </c>
      <c r="S1233" s="1" t="s">
        <v>1231</v>
      </c>
      <c r="T1233" s="1"/>
      <c r="U1233" s="1"/>
      <c r="V1233" s="1" t="s">
        <v>13942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7868</v>
      </c>
      <c r="H1234" s="1" t="s">
        <v>9505</v>
      </c>
      <c r="I1234" s="1" t="s">
        <v>11138</v>
      </c>
      <c r="J1234" s="1"/>
      <c r="K1234" s="1" t="s">
        <v>11563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13243</v>
      </c>
      <c r="Q1234" s="1" t="s">
        <v>13243</v>
      </c>
      <c r="R1234" s="1" t="s">
        <v>13930</v>
      </c>
      <c r="S1234" s="1" t="s">
        <v>1232</v>
      </c>
      <c r="T1234" s="1"/>
      <c r="U1234" s="1"/>
      <c r="V1234" s="1" t="s">
        <v>13942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6255</v>
      </c>
      <c r="G1235" s="1" t="s">
        <v>7869</v>
      </c>
      <c r="H1235" s="1" t="s">
        <v>9506</v>
      </c>
      <c r="I1235" s="1" t="s">
        <v>11139</v>
      </c>
      <c r="J1235" s="1"/>
      <c r="K1235" s="1" t="s">
        <v>11563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13243</v>
      </c>
      <c r="Q1235" s="1" t="s">
        <v>13243</v>
      </c>
      <c r="R1235" s="1" t="s">
        <v>13930</v>
      </c>
      <c r="S1235" s="1" t="s">
        <v>1233</v>
      </c>
      <c r="T1235" s="1"/>
      <c r="U1235" s="1"/>
      <c r="V1235" s="1" t="s">
        <v>13942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6256</v>
      </c>
      <c r="G1236" s="1" t="s">
        <v>7870</v>
      </c>
      <c r="H1236" s="1" t="s">
        <v>9507</v>
      </c>
      <c r="I1236" s="1" t="s">
        <v>11140</v>
      </c>
      <c r="J1236" s="1"/>
      <c r="K1236" s="1" t="s">
        <v>11563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13243</v>
      </c>
      <c r="Q1236" s="1" t="s">
        <v>13243</v>
      </c>
      <c r="R1236" s="1" t="s">
        <v>13930</v>
      </c>
      <c r="S1236" s="1" t="s">
        <v>1234</v>
      </c>
      <c r="T1236" s="1"/>
      <c r="U1236" s="1"/>
      <c r="V1236" s="1" t="s">
        <v>13942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7871</v>
      </c>
      <c r="H1237" s="1" t="s">
        <v>9508</v>
      </c>
      <c r="I1237" s="1" t="s">
        <v>11141</v>
      </c>
      <c r="J1237" s="1"/>
      <c r="K1237" s="1" t="s">
        <v>11563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13243</v>
      </c>
      <c r="Q1237" s="1" t="s">
        <v>13243</v>
      </c>
      <c r="R1237" s="1" t="s">
        <v>13930</v>
      </c>
      <c r="S1237" s="1" t="s">
        <v>1235</v>
      </c>
      <c r="T1237" s="1"/>
      <c r="U1237" s="1"/>
      <c r="V1237" s="1" t="s">
        <v>13942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7872</v>
      </c>
      <c r="H1238" s="1" t="s">
        <v>9509</v>
      </c>
      <c r="I1238" s="1" t="s">
        <v>11142</v>
      </c>
      <c r="J1238" s="1"/>
      <c r="K1238" s="1" t="s">
        <v>11563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13243</v>
      </c>
      <c r="Q1238" s="1" t="s">
        <v>13243</v>
      </c>
      <c r="R1238" s="1" t="s">
        <v>13930</v>
      </c>
      <c r="S1238" s="1" t="s">
        <v>1236</v>
      </c>
      <c r="T1238" s="1"/>
      <c r="U1238" s="1"/>
      <c r="V1238" s="1" t="s">
        <v>13942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7873</v>
      </c>
      <c r="H1239" s="1" t="s">
        <v>9510</v>
      </c>
      <c r="I1239" s="1" t="s">
        <v>11143</v>
      </c>
      <c r="J1239" s="1"/>
      <c r="K1239" s="1" t="s">
        <v>11563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13243</v>
      </c>
      <c r="Q1239" s="1" t="s">
        <v>13243</v>
      </c>
      <c r="R1239" s="1" t="s">
        <v>13930</v>
      </c>
      <c r="S1239" s="1" t="s">
        <v>1237</v>
      </c>
      <c r="T1239" s="1"/>
      <c r="U1239" s="1"/>
      <c r="V1239" s="1" t="s">
        <v>13942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7874</v>
      </c>
      <c r="H1240" s="1" t="s">
        <v>9511</v>
      </c>
      <c r="I1240" s="1" t="s">
        <v>11144</v>
      </c>
      <c r="J1240" s="1"/>
      <c r="K1240" s="1" t="s">
        <v>11563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13243</v>
      </c>
      <c r="Q1240" s="1" t="s">
        <v>13243</v>
      </c>
      <c r="R1240" s="1" t="s">
        <v>13930</v>
      </c>
      <c r="S1240" s="1" t="s">
        <v>1238</v>
      </c>
      <c r="T1240" s="1"/>
      <c r="U1240" s="1"/>
      <c r="V1240" s="1" t="s">
        <v>13942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6260</v>
      </c>
      <c r="G1241" s="1" t="s">
        <v>7875</v>
      </c>
      <c r="H1241" s="1" t="s">
        <v>9512</v>
      </c>
      <c r="I1241" s="1" t="s">
        <v>11145</v>
      </c>
      <c r="J1241" s="1"/>
      <c r="K1241" s="1" t="s">
        <v>11563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13243</v>
      </c>
      <c r="Q1241" s="1" t="s">
        <v>13243</v>
      </c>
      <c r="R1241" s="1" t="s">
        <v>13930</v>
      </c>
      <c r="S1241" s="1" t="s">
        <v>1239</v>
      </c>
      <c r="T1241" s="1"/>
      <c r="U1241" s="1"/>
      <c r="V1241" s="1" t="s">
        <v>13942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7876</v>
      </c>
      <c r="H1242" s="1" t="s">
        <v>9513</v>
      </c>
      <c r="I1242" s="1" t="s">
        <v>11146</v>
      </c>
      <c r="J1242" s="1"/>
      <c r="K1242" s="1" t="s">
        <v>11563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13243</v>
      </c>
      <c r="Q1242" s="1" t="s">
        <v>13243</v>
      </c>
      <c r="R1242" s="1" t="s">
        <v>13930</v>
      </c>
      <c r="S1242" s="1" t="s">
        <v>1240</v>
      </c>
      <c r="T1242" s="1"/>
      <c r="U1242" s="1"/>
      <c r="V1242" s="1" t="s">
        <v>13942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7877</v>
      </c>
      <c r="H1243" s="1" t="s">
        <v>9514</v>
      </c>
      <c r="I1243" s="1" t="s">
        <v>11147</v>
      </c>
      <c r="J1243" s="1"/>
      <c r="K1243" s="1" t="s">
        <v>11563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13243</v>
      </c>
      <c r="Q1243" s="1" t="s">
        <v>13243</v>
      </c>
      <c r="R1243" s="1" t="s">
        <v>13930</v>
      </c>
      <c r="S1243" s="1" t="s">
        <v>1241</v>
      </c>
      <c r="T1243" s="1"/>
      <c r="U1243" s="1"/>
      <c r="V1243" s="1" t="s">
        <v>13942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7878</v>
      </c>
      <c r="H1244" s="1" t="s">
        <v>9515</v>
      </c>
      <c r="I1244" s="1" t="s">
        <v>11148</v>
      </c>
      <c r="J1244" s="1"/>
      <c r="K1244" s="1" t="s">
        <v>11563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13243</v>
      </c>
      <c r="Q1244" s="1" t="s">
        <v>13243</v>
      </c>
      <c r="R1244" s="1" t="s">
        <v>13930</v>
      </c>
      <c r="S1244" s="1" t="s">
        <v>1242</v>
      </c>
      <c r="T1244" s="1"/>
      <c r="U1244" s="1"/>
      <c r="V1244" s="1" t="s">
        <v>13942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6264</v>
      </c>
      <c r="G1245" s="1" t="s">
        <v>7879</v>
      </c>
      <c r="H1245" s="1" t="s">
        <v>9516</v>
      </c>
      <c r="I1245" s="1" t="s">
        <v>11149</v>
      </c>
      <c r="J1245" s="1"/>
      <c r="K1245" s="1" t="s">
        <v>11563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13243</v>
      </c>
      <c r="Q1245" s="1" t="s">
        <v>13243</v>
      </c>
      <c r="R1245" s="1" t="s">
        <v>13930</v>
      </c>
      <c r="S1245" s="1" t="s">
        <v>1243</v>
      </c>
      <c r="T1245" s="1"/>
      <c r="U1245" s="1"/>
      <c r="V1245" s="1" t="s">
        <v>13942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6265</v>
      </c>
      <c r="G1246" s="1" t="s">
        <v>7880</v>
      </c>
      <c r="H1246" s="1" t="s">
        <v>9517</v>
      </c>
      <c r="I1246" s="1" t="s">
        <v>11150</v>
      </c>
      <c r="J1246" s="1"/>
      <c r="K1246" s="1" t="s">
        <v>11563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13243</v>
      </c>
      <c r="Q1246" s="1" t="s">
        <v>13243</v>
      </c>
      <c r="R1246" s="1" t="s">
        <v>13930</v>
      </c>
      <c r="S1246" s="1" t="s">
        <v>1244</v>
      </c>
      <c r="T1246" s="1"/>
      <c r="U1246" s="1"/>
      <c r="V1246" s="1" t="s">
        <v>13942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7881</v>
      </c>
      <c r="H1247" s="1" t="s">
        <v>9518</v>
      </c>
      <c r="I1247" s="1" t="s">
        <v>11151</v>
      </c>
      <c r="J1247" s="1"/>
      <c r="K1247" s="1" t="s">
        <v>11563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13243</v>
      </c>
      <c r="Q1247" s="1" t="s">
        <v>13243</v>
      </c>
      <c r="R1247" s="1" t="s">
        <v>13930</v>
      </c>
      <c r="S1247" s="1" t="s">
        <v>1245</v>
      </c>
      <c r="T1247" s="1"/>
      <c r="U1247" s="1"/>
      <c r="V1247" s="1" t="s">
        <v>13942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7882</v>
      </c>
      <c r="H1248" s="1" t="s">
        <v>9519</v>
      </c>
      <c r="I1248" s="1" t="s">
        <v>11152</v>
      </c>
      <c r="J1248" s="1"/>
      <c r="K1248" s="1" t="s">
        <v>11563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13243</v>
      </c>
      <c r="Q1248" s="1" t="s">
        <v>13243</v>
      </c>
      <c r="R1248" s="1" t="s">
        <v>13930</v>
      </c>
      <c r="S1248" s="1" t="s">
        <v>1246</v>
      </c>
      <c r="T1248" s="1"/>
      <c r="U1248" s="1"/>
      <c r="V1248" s="1" t="s">
        <v>13942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6268</v>
      </c>
      <c r="G1249" s="1" t="s">
        <v>7883</v>
      </c>
      <c r="H1249" s="1" t="s">
        <v>9520</v>
      </c>
      <c r="I1249" s="1" t="s">
        <v>11153</v>
      </c>
      <c r="J1249" s="1"/>
      <c r="K1249" s="1" t="s">
        <v>11563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13243</v>
      </c>
      <c r="Q1249" s="1" t="s">
        <v>13243</v>
      </c>
      <c r="R1249" s="1" t="s">
        <v>13930</v>
      </c>
      <c r="S1249" s="1" t="s">
        <v>1247</v>
      </c>
      <c r="T1249" s="1"/>
      <c r="U1249" s="1"/>
      <c r="V1249" s="1" t="s">
        <v>13942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6269</v>
      </c>
      <c r="G1250" s="1" t="s">
        <v>7884</v>
      </c>
      <c r="H1250" s="1" t="s">
        <v>9521</v>
      </c>
      <c r="I1250" s="1" t="s">
        <v>11154</v>
      </c>
      <c r="J1250" s="1"/>
      <c r="K1250" s="1" t="s">
        <v>11563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13243</v>
      </c>
      <c r="Q1250" s="1" t="s">
        <v>13243</v>
      </c>
      <c r="R1250" s="1" t="s">
        <v>13930</v>
      </c>
      <c r="S1250" s="1" t="s">
        <v>1248</v>
      </c>
      <c r="T1250" s="1"/>
      <c r="U1250" s="1"/>
      <c r="V1250" s="1" t="s">
        <v>13942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6270</v>
      </c>
      <c r="G1251" s="1" t="s">
        <v>7885</v>
      </c>
      <c r="H1251" s="1" t="s">
        <v>9522</v>
      </c>
      <c r="I1251" s="1" t="s">
        <v>11155</v>
      </c>
      <c r="J1251" s="1"/>
      <c r="K1251" s="1" t="s">
        <v>11563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13243</v>
      </c>
      <c r="Q1251" s="1" t="s">
        <v>13243</v>
      </c>
      <c r="R1251" s="1" t="s">
        <v>13930</v>
      </c>
      <c r="S1251" s="1" t="s">
        <v>1249</v>
      </c>
      <c r="T1251" s="1"/>
      <c r="U1251" s="1"/>
      <c r="V1251" s="1" t="s">
        <v>13942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6271</v>
      </c>
      <c r="G1252" s="1" t="s">
        <v>7886</v>
      </c>
      <c r="H1252" s="1" t="s">
        <v>9523</v>
      </c>
      <c r="I1252" s="1" t="s">
        <v>11156</v>
      </c>
      <c r="J1252" s="1"/>
      <c r="K1252" s="1" t="s">
        <v>11563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13243</v>
      </c>
      <c r="Q1252" s="1" t="s">
        <v>13243</v>
      </c>
      <c r="R1252" s="1" t="s">
        <v>13930</v>
      </c>
      <c r="S1252" s="1" t="s">
        <v>1250</v>
      </c>
      <c r="T1252" s="1"/>
      <c r="U1252" s="1"/>
      <c r="V1252" s="1" t="s">
        <v>13942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6272</v>
      </c>
      <c r="G1253" s="1" t="s">
        <v>7887</v>
      </c>
      <c r="H1253" s="1" t="s">
        <v>9524</v>
      </c>
      <c r="I1253" s="1" t="s">
        <v>11058</v>
      </c>
      <c r="J1253" s="1"/>
      <c r="K1253" s="1" t="s">
        <v>11563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13243</v>
      </c>
      <c r="Q1253" s="1" t="s">
        <v>13243</v>
      </c>
      <c r="R1253" s="1" t="s">
        <v>13930</v>
      </c>
      <c r="S1253" s="1" t="s">
        <v>1251</v>
      </c>
      <c r="T1253" s="1"/>
      <c r="U1253" s="1"/>
      <c r="V1253" s="1" t="s">
        <v>13942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7888</v>
      </c>
      <c r="H1254" s="1" t="s">
        <v>9525</v>
      </c>
      <c r="I1254" s="1" t="s">
        <v>11157</v>
      </c>
      <c r="J1254" s="1"/>
      <c r="K1254" s="1" t="s">
        <v>11563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13243</v>
      </c>
      <c r="Q1254" s="1" t="s">
        <v>13243</v>
      </c>
      <c r="R1254" s="1" t="s">
        <v>13930</v>
      </c>
      <c r="S1254" s="1" t="s">
        <v>1252</v>
      </c>
      <c r="T1254" s="1"/>
      <c r="U1254" s="1"/>
      <c r="V1254" s="1" t="s">
        <v>13942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6273</v>
      </c>
      <c r="G1255" s="1" t="s">
        <v>7889</v>
      </c>
      <c r="H1255" s="1" t="s">
        <v>9526</v>
      </c>
      <c r="I1255" s="1" t="s">
        <v>11158</v>
      </c>
      <c r="J1255" s="1"/>
      <c r="K1255" s="1" t="s">
        <v>11563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13243</v>
      </c>
      <c r="Q1255" s="1" t="s">
        <v>13243</v>
      </c>
      <c r="R1255" s="1" t="s">
        <v>13930</v>
      </c>
      <c r="S1255" s="1" t="s">
        <v>1253</v>
      </c>
      <c r="T1255" s="1"/>
      <c r="U1255" s="1"/>
      <c r="V1255" s="1" t="s">
        <v>13942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6274</v>
      </c>
      <c r="G1256" s="1" t="s">
        <v>7890</v>
      </c>
      <c r="H1256" s="1" t="s">
        <v>9527</v>
      </c>
      <c r="I1256" s="1" t="s">
        <v>11159</v>
      </c>
      <c r="J1256" s="1"/>
      <c r="K1256" s="1" t="s">
        <v>11563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13243</v>
      </c>
      <c r="Q1256" s="1" t="s">
        <v>13243</v>
      </c>
      <c r="R1256" s="1" t="s">
        <v>13930</v>
      </c>
      <c r="S1256" s="1" t="s">
        <v>1254</v>
      </c>
      <c r="T1256" s="1"/>
      <c r="U1256" s="1"/>
      <c r="V1256" s="1" t="s">
        <v>13942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6275</v>
      </c>
      <c r="G1257" s="1" t="s">
        <v>7891</v>
      </c>
      <c r="H1257" s="1" t="s">
        <v>9528</v>
      </c>
      <c r="I1257" s="1" t="s">
        <v>11160</v>
      </c>
      <c r="J1257" s="1"/>
      <c r="K1257" s="1" t="s">
        <v>11563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13243</v>
      </c>
      <c r="Q1257" s="1" t="s">
        <v>13243</v>
      </c>
      <c r="R1257" s="1" t="s">
        <v>13930</v>
      </c>
      <c r="S1257" s="1" t="s">
        <v>1255</v>
      </c>
      <c r="T1257" s="1"/>
      <c r="U1257" s="1"/>
      <c r="V1257" s="1" t="s">
        <v>13942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7892</v>
      </c>
      <c r="H1258" s="1" t="s">
        <v>9529</v>
      </c>
      <c r="I1258" s="1" t="s">
        <v>11161</v>
      </c>
      <c r="J1258" s="1"/>
      <c r="K1258" s="1" t="s">
        <v>11563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13243</v>
      </c>
      <c r="Q1258" s="1" t="s">
        <v>13243</v>
      </c>
      <c r="R1258" s="1" t="s">
        <v>13930</v>
      </c>
      <c r="S1258" s="1" t="s">
        <v>1256</v>
      </c>
      <c r="T1258" s="1"/>
      <c r="U1258" s="1"/>
      <c r="V1258" s="1" t="s">
        <v>13942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7893</v>
      </c>
      <c r="H1259" s="1" t="s">
        <v>9530</v>
      </c>
      <c r="I1259" s="1" t="s">
        <v>11162</v>
      </c>
      <c r="J1259" s="1"/>
      <c r="K1259" s="1" t="s">
        <v>11563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13243</v>
      </c>
      <c r="Q1259" s="1" t="s">
        <v>13243</v>
      </c>
      <c r="R1259" s="1" t="s">
        <v>13930</v>
      </c>
      <c r="S1259" s="1" t="s">
        <v>1257</v>
      </c>
      <c r="T1259" s="1"/>
      <c r="U1259" s="1"/>
      <c r="V1259" s="1" t="s">
        <v>13942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7894</v>
      </c>
      <c r="H1260" s="1" t="s">
        <v>9531</v>
      </c>
      <c r="I1260" s="1" t="s">
        <v>11163</v>
      </c>
      <c r="J1260" s="1"/>
      <c r="K1260" s="1" t="s">
        <v>11563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13243</v>
      </c>
      <c r="Q1260" s="1" t="s">
        <v>13243</v>
      </c>
      <c r="R1260" s="1" t="s">
        <v>13930</v>
      </c>
      <c r="S1260" s="1" t="s">
        <v>1258</v>
      </c>
      <c r="T1260" s="1"/>
      <c r="U1260" s="1"/>
      <c r="V1260" s="1" t="s">
        <v>13942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7895</v>
      </c>
      <c r="H1261" s="1" t="s">
        <v>9532</v>
      </c>
      <c r="I1261" s="1" t="s">
        <v>11164</v>
      </c>
      <c r="J1261" s="1"/>
      <c r="K1261" s="1" t="s">
        <v>11563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13243</v>
      </c>
      <c r="Q1261" s="1" t="s">
        <v>13243</v>
      </c>
      <c r="R1261" s="1" t="s">
        <v>13930</v>
      </c>
      <c r="S1261" s="1" t="s">
        <v>1259</v>
      </c>
      <c r="T1261" s="1"/>
      <c r="U1261" s="1"/>
      <c r="V1261" s="1" t="s">
        <v>13942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7896</v>
      </c>
      <c r="H1262" s="1" t="s">
        <v>9533</v>
      </c>
      <c r="I1262" s="1" t="s">
        <v>11165</v>
      </c>
      <c r="J1262" s="1"/>
      <c r="K1262" s="1" t="s">
        <v>11563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13243</v>
      </c>
      <c r="Q1262" s="1" t="s">
        <v>13243</v>
      </c>
      <c r="R1262" s="1" t="s">
        <v>13930</v>
      </c>
      <c r="S1262" s="1" t="s">
        <v>1260</v>
      </c>
      <c r="T1262" s="1"/>
      <c r="U1262" s="1"/>
      <c r="V1262" s="1" t="s">
        <v>13942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7897</v>
      </c>
      <c r="H1263" s="1" t="s">
        <v>9534</v>
      </c>
      <c r="I1263" s="1" t="s">
        <v>11166</v>
      </c>
      <c r="J1263" s="1"/>
      <c r="K1263" s="1" t="s">
        <v>11563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13243</v>
      </c>
      <c r="Q1263" s="1" t="s">
        <v>13243</v>
      </c>
      <c r="R1263" s="1" t="s">
        <v>13930</v>
      </c>
      <c r="S1263" s="1" t="s">
        <v>1261</v>
      </c>
      <c r="T1263" s="1"/>
      <c r="U1263" s="1"/>
      <c r="V1263" s="1" t="s">
        <v>13942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7898</v>
      </c>
      <c r="H1264" s="1" t="s">
        <v>9535</v>
      </c>
      <c r="I1264" s="1" t="s">
        <v>11167</v>
      </c>
      <c r="J1264" s="1"/>
      <c r="K1264" s="1" t="s">
        <v>11563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13243</v>
      </c>
      <c r="Q1264" s="1" t="s">
        <v>13243</v>
      </c>
      <c r="R1264" s="1" t="s">
        <v>13930</v>
      </c>
      <c r="S1264" s="1" t="s">
        <v>1262</v>
      </c>
      <c r="T1264" s="1"/>
      <c r="U1264" s="1"/>
      <c r="V1264" s="1" t="s">
        <v>13942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7899</v>
      </c>
      <c r="H1265" s="1" t="s">
        <v>9536</v>
      </c>
      <c r="I1265" s="1" t="s">
        <v>11168</v>
      </c>
      <c r="J1265" s="1"/>
      <c r="K1265" s="1" t="s">
        <v>11563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13243</v>
      </c>
      <c r="Q1265" s="1" t="s">
        <v>13243</v>
      </c>
      <c r="R1265" s="1" t="s">
        <v>13930</v>
      </c>
      <c r="S1265" s="1" t="s">
        <v>1263</v>
      </c>
      <c r="T1265" s="1"/>
      <c r="U1265" s="1"/>
      <c r="V1265" s="1" t="s">
        <v>13942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7900</v>
      </c>
      <c r="H1266" s="1" t="s">
        <v>9537</v>
      </c>
      <c r="I1266" s="1" t="s">
        <v>11169</v>
      </c>
      <c r="J1266" s="1"/>
      <c r="K1266" s="1" t="s">
        <v>11563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13243</v>
      </c>
      <c r="Q1266" s="1" t="s">
        <v>13243</v>
      </c>
      <c r="R1266" s="1" t="s">
        <v>13930</v>
      </c>
      <c r="S1266" s="1" t="s">
        <v>1264</v>
      </c>
      <c r="T1266" s="1"/>
      <c r="U1266" s="1"/>
      <c r="V1266" s="1" t="s">
        <v>13942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7901</v>
      </c>
      <c r="H1267" s="1" t="s">
        <v>9538</v>
      </c>
      <c r="I1267" s="1" t="s">
        <v>11170</v>
      </c>
      <c r="J1267" s="1"/>
      <c r="K1267" s="1" t="s">
        <v>11563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13243</v>
      </c>
      <c r="Q1267" s="1" t="s">
        <v>13243</v>
      </c>
      <c r="R1267" s="1" t="s">
        <v>13930</v>
      </c>
      <c r="S1267" s="1" t="s">
        <v>1265</v>
      </c>
      <c r="T1267" s="1"/>
      <c r="U1267" s="1"/>
      <c r="V1267" s="1" t="s">
        <v>13942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7902</v>
      </c>
      <c r="H1268" s="1" t="s">
        <v>9539</v>
      </c>
      <c r="I1268" s="1" t="s">
        <v>11171</v>
      </c>
      <c r="J1268" s="1"/>
      <c r="K1268" s="1" t="s">
        <v>11563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13243</v>
      </c>
      <c r="Q1268" s="1" t="s">
        <v>13243</v>
      </c>
      <c r="R1268" s="1" t="s">
        <v>13930</v>
      </c>
      <c r="S1268" s="1" t="s">
        <v>1266</v>
      </c>
      <c r="T1268" s="1"/>
      <c r="U1268" s="1"/>
      <c r="V1268" s="1" t="s">
        <v>13942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7903</v>
      </c>
      <c r="H1269" s="1" t="s">
        <v>9539</v>
      </c>
      <c r="I1269" s="1" t="s">
        <v>11172</v>
      </c>
      <c r="J1269" s="1"/>
      <c r="K1269" s="1" t="s">
        <v>11563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13243</v>
      </c>
      <c r="Q1269" s="1" t="s">
        <v>13243</v>
      </c>
      <c r="R1269" s="1" t="s">
        <v>13930</v>
      </c>
      <c r="S1269" s="1" t="s">
        <v>1267</v>
      </c>
      <c r="T1269" s="1"/>
      <c r="U1269" s="1"/>
      <c r="V1269" s="1" t="s">
        <v>13942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7904</v>
      </c>
      <c r="H1270" s="1" t="s">
        <v>9540</v>
      </c>
      <c r="I1270" s="1" t="s">
        <v>11173</v>
      </c>
      <c r="J1270" s="1"/>
      <c r="K1270" s="1" t="s">
        <v>11563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13243</v>
      </c>
      <c r="Q1270" s="1" t="s">
        <v>13243</v>
      </c>
      <c r="R1270" s="1" t="s">
        <v>13930</v>
      </c>
      <c r="S1270" s="1" t="s">
        <v>1268</v>
      </c>
      <c r="T1270" s="1"/>
      <c r="U1270" s="1"/>
      <c r="V1270" s="1" t="s">
        <v>13942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7905</v>
      </c>
      <c r="H1271" s="1" t="s">
        <v>9541</v>
      </c>
      <c r="I1271" s="1" t="s">
        <v>11174</v>
      </c>
      <c r="J1271" s="1"/>
      <c r="K1271" s="1" t="s">
        <v>11563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13244</v>
      </c>
      <c r="Q1271" s="1" t="s">
        <v>13716</v>
      </c>
      <c r="R1271" s="1" t="s">
        <v>13930</v>
      </c>
      <c r="S1271" s="1" t="s">
        <v>1269</v>
      </c>
      <c r="T1271" s="1" t="s">
        <v>13935</v>
      </c>
      <c r="U1271" s="1"/>
      <c r="V1271" s="1" t="s">
        <v>13942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7906</v>
      </c>
      <c r="H1272" s="1" t="s">
        <v>9542</v>
      </c>
      <c r="I1272" s="1" t="s">
        <v>11175</v>
      </c>
      <c r="J1272" s="1"/>
      <c r="K1272" s="1" t="s">
        <v>11563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13244</v>
      </c>
      <c r="Q1272" s="1" t="s">
        <v>13717</v>
      </c>
      <c r="R1272" s="1" t="s">
        <v>13930</v>
      </c>
      <c r="S1272" s="1" t="s">
        <v>1270</v>
      </c>
      <c r="T1272" s="1"/>
      <c r="U1272" s="1"/>
      <c r="V1272" s="1" t="s">
        <v>13942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7907</v>
      </c>
      <c r="H1273" s="1" t="s">
        <v>9543</v>
      </c>
      <c r="I1273" s="1" t="s">
        <v>11176</v>
      </c>
      <c r="J1273" s="1"/>
      <c r="K1273" s="1" t="s">
        <v>11563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13244</v>
      </c>
      <c r="Q1273" s="1" t="s">
        <v>13718</v>
      </c>
      <c r="R1273" s="1" t="s">
        <v>13930</v>
      </c>
      <c r="S1273" s="1" t="s">
        <v>1271</v>
      </c>
      <c r="T1273" s="1"/>
      <c r="U1273" s="1"/>
      <c r="V1273" s="1" t="s">
        <v>13942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7908</v>
      </c>
      <c r="H1274" s="1" t="s">
        <v>9544</v>
      </c>
      <c r="I1274" s="1" t="s">
        <v>11177</v>
      </c>
      <c r="J1274" s="1"/>
      <c r="K1274" s="1" t="s">
        <v>11563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13244</v>
      </c>
      <c r="Q1274" s="1" t="s">
        <v>13719</v>
      </c>
      <c r="R1274" s="1" t="s">
        <v>13930</v>
      </c>
      <c r="S1274" s="1" t="s">
        <v>1272</v>
      </c>
      <c r="T1274" s="1"/>
      <c r="U1274" s="1"/>
      <c r="V1274" s="1" t="s">
        <v>13942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7909</v>
      </c>
      <c r="H1275" s="1" t="s">
        <v>9545</v>
      </c>
      <c r="I1275" s="1" t="s">
        <v>11178</v>
      </c>
      <c r="J1275" s="1"/>
      <c r="K1275" s="1" t="s">
        <v>11563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13244</v>
      </c>
      <c r="Q1275" s="1" t="s">
        <v>13720</v>
      </c>
      <c r="R1275" s="1" t="s">
        <v>13930</v>
      </c>
      <c r="S1275" s="1" t="s">
        <v>1273</v>
      </c>
      <c r="T1275" s="1"/>
      <c r="U1275" s="1"/>
      <c r="V1275" s="1" t="s">
        <v>13942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7910</v>
      </c>
      <c r="H1276" s="1" t="s">
        <v>9546</v>
      </c>
      <c r="I1276" s="1" t="s">
        <v>11179</v>
      </c>
      <c r="J1276" s="1"/>
      <c r="K1276" s="1" t="s">
        <v>11563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13244</v>
      </c>
      <c r="Q1276" s="1" t="s">
        <v>13721</v>
      </c>
      <c r="R1276" s="1" t="s">
        <v>13930</v>
      </c>
      <c r="S1276" s="1" t="s">
        <v>1274</v>
      </c>
      <c r="T1276" s="1"/>
      <c r="U1276" s="1"/>
      <c r="V1276" s="1" t="s">
        <v>13942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7911</v>
      </c>
      <c r="H1277" s="1" t="s">
        <v>9547</v>
      </c>
      <c r="I1277" s="1" t="s">
        <v>11180</v>
      </c>
      <c r="J1277" s="1"/>
      <c r="K1277" s="1" t="s">
        <v>11563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13244</v>
      </c>
      <c r="Q1277" s="1" t="s">
        <v>13722</v>
      </c>
      <c r="R1277" s="1" t="s">
        <v>13930</v>
      </c>
      <c r="S1277" s="1" t="s">
        <v>1275</v>
      </c>
      <c r="T1277" s="1"/>
      <c r="U1277" s="1"/>
      <c r="V1277" s="1" t="s">
        <v>13942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7912</v>
      </c>
      <c r="H1278" s="1" t="s">
        <v>9548</v>
      </c>
      <c r="I1278" s="1" t="s">
        <v>11181</v>
      </c>
      <c r="J1278" s="1"/>
      <c r="K1278" s="1" t="s">
        <v>11563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13244</v>
      </c>
      <c r="Q1278" s="1" t="s">
        <v>13723</v>
      </c>
      <c r="R1278" s="1" t="s">
        <v>13930</v>
      </c>
      <c r="S1278" s="1" t="s">
        <v>1276</v>
      </c>
      <c r="T1278" s="1"/>
      <c r="U1278" s="1"/>
      <c r="V1278" s="1" t="s">
        <v>13942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7913</v>
      </c>
      <c r="H1279" s="1" t="s">
        <v>9549</v>
      </c>
      <c r="I1279" s="1" t="s">
        <v>11182</v>
      </c>
      <c r="J1279" s="1"/>
      <c r="K1279" s="1" t="s">
        <v>11563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13244</v>
      </c>
      <c r="Q1279" s="1" t="s">
        <v>13724</v>
      </c>
      <c r="R1279" s="1" t="s">
        <v>13930</v>
      </c>
      <c r="S1279" s="1" t="s">
        <v>1277</v>
      </c>
      <c r="T1279" s="1"/>
      <c r="U1279" s="1"/>
      <c r="V1279" s="1" t="s">
        <v>13942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7914</v>
      </c>
      <c r="H1280" s="1" t="s">
        <v>9550</v>
      </c>
      <c r="I1280" s="1" t="s">
        <v>10583</v>
      </c>
      <c r="J1280" s="1"/>
      <c r="K1280" s="1" t="s">
        <v>11563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13244</v>
      </c>
      <c r="Q1280" s="1" t="s">
        <v>13725</v>
      </c>
      <c r="R1280" s="1" t="s">
        <v>13930</v>
      </c>
      <c r="S1280" s="1" t="s">
        <v>1278</v>
      </c>
      <c r="T1280" s="1"/>
      <c r="U1280" s="1"/>
      <c r="V1280" s="1" t="s">
        <v>13942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7915</v>
      </c>
      <c r="H1281" s="1" t="s">
        <v>9551</v>
      </c>
      <c r="I1281" s="1" t="s">
        <v>11106</v>
      </c>
      <c r="J1281" s="1"/>
      <c r="K1281" s="1" t="s">
        <v>11563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13244</v>
      </c>
      <c r="Q1281" s="1" t="s">
        <v>13726</v>
      </c>
      <c r="R1281" s="1" t="s">
        <v>13930</v>
      </c>
      <c r="S1281" s="1" t="s">
        <v>1279</v>
      </c>
      <c r="T1281" s="1"/>
      <c r="U1281" s="1"/>
      <c r="V1281" s="1" t="s">
        <v>13942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7916</v>
      </c>
      <c r="H1282" s="1" t="s">
        <v>9552</v>
      </c>
      <c r="I1282" s="1" t="s">
        <v>11183</v>
      </c>
      <c r="J1282" s="1"/>
      <c r="K1282" s="1" t="s">
        <v>11563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13244</v>
      </c>
      <c r="Q1282" s="1" t="s">
        <v>13727</v>
      </c>
      <c r="R1282" s="1" t="s">
        <v>13930</v>
      </c>
      <c r="S1282" s="1" t="s">
        <v>1280</v>
      </c>
      <c r="T1282" s="1"/>
      <c r="U1282" s="1"/>
      <c r="V1282" s="1" t="s">
        <v>13942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7917</v>
      </c>
      <c r="H1283" s="1" t="s">
        <v>9553</v>
      </c>
      <c r="I1283" s="1" t="s">
        <v>11184</v>
      </c>
      <c r="J1283" s="1"/>
      <c r="K1283" s="1" t="s">
        <v>11563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13244</v>
      </c>
      <c r="Q1283" s="1" t="s">
        <v>13728</v>
      </c>
      <c r="R1283" s="1" t="s">
        <v>13930</v>
      </c>
      <c r="S1283" s="1" t="s">
        <v>1281</v>
      </c>
      <c r="T1283" s="1"/>
      <c r="U1283" s="1"/>
      <c r="V1283" s="1" t="s">
        <v>13942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7918</v>
      </c>
      <c r="H1284" s="1" t="s">
        <v>9554</v>
      </c>
      <c r="I1284" s="1" t="s">
        <v>11185</v>
      </c>
      <c r="J1284" s="1"/>
      <c r="K1284" s="1" t="s">
        <v>11563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13244</v>
      </c>
      <c r="Q1284" s="1" t="s">
        <v>13729</v>
      </c>
      <c r="R1284" s="1" t="s">
        <v>13930</v>
      </c>
      <c r="S1284" s="1" t="s">
        <v>1282</v>
      </c>
      <c r="T1284" s="1"/>
      <c r="U1284" s="1"/>
      <c r="V1284" s="1" t="s">
        <v>13942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7919</v>
      </c>
      <c r="H1285" s="1" t="s">
        <v>9555</v>
      </c>
      <c r="I1285" s="1" t="s">
        <v>11186</v>
      </c>
      <c r="J1285" s="1"/>
      <c r="K1285" s="1" t="s">
        <v>11563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13244</v>
      </c>
      <c r="Q1285" s="1" t="s">
        <v>13730</v>
      </c>
      <c r="R1285" s="1" t="s">
        <v>13930</v>
      </c>
      <c r="S1285" s="1" t="s">
        <v>1283</v>
      </c>
      <c r="T1285" s="1"/>
      <c r="U1285" s="1"/>
      <c r="V1285" s="1" t="s">
        <v>13942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6302</v>
      </c>
      <c r="G1286" s="1" t="s">
        <v>7920</v>
      </c>
      <c r="H1286" s="1" t="s">
        <v>9556</v>
      </c>
      <c r="I1286" s="1" t="s">
        <v>11187</v>
      </c>
      <c r="J1286" s="1"/>
      <c r="K1286" s="1" t="s">
        <v>11563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13244</v>
      </c>
      <c r="Q1286" s="1" t="s">
        <v>13731</v>
      </c>
      <c r="R1286" s="1" t="s">
        <v>13930</v>
      </c>
      <c r="S1286" s="1" t="s">
        <v>1284</v>
      </c>
      <c r="T1286" s="1"/>
      <c r="U1286" s="1"/>
      <c r="V1286" s="1" t="s">
        <v>13942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6303</v>
      </c>
      <c r="G1287" s="1" t="s">
        <v>7921</v>
      </c>
      <c r="H1287" s="1" t="s">
        <v>9557</v>
      </c>
      <c r="I1287" s="1" t="s">
        <v>11188</v>
      </c>
      <c r="J1287" s="1"/>
      <c r="K1287" s="1" t="s">
        <v>11563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13244</v>
      </c>
      <c r="Q1287" s="1" t="s">
        <v>13732</v>
      </c>
      <c r="R1287" s="1" t="s">
        <v>13930</v>
      </c>
      <c r="S1287" s="1" t="s">
        <v>1285</v>
      </c>
      <c r="T1287" s="1"/>
      <c r="U1287" s="1"/>
      <c r="V1287" s="1" t="s">
        <v>13942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7922</v>
      </c>
      <c r="H1288" s="1" t="s">
        <v>9558</v>
      </c>
      <c r="I1288" s="1" t="s">
        <v>11189</v>
      </c>
      <c r="J1288" s="1"/>
      <c r="K1288" s="1" t="s">
        <v>11563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13244</v>
      </c>
      <c r="Q1288" s="1" t="s">
        <v>13733</v>
      </c>
      <c r="R1288" s="1" t="s">
        <v>13930</v>
      </c>
      <c r="S1288" s="1" t="s">
        <v>1286</v>
      </c>
      <c r="T1288" s="1"/>
      <c r="U1288" s="1"/>
      <c r="V1288" s="1" t="s">
        <v>13942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7923</v>
      </c>
      <c r="H1289" s="1" t="s">
        <v>9559</v>
      </c>
      <c r="I1289" s="1" t="s">
        <v>11190</v>
      </c>
      <c r="J1289" s="1"/>
      <c r="K1289" s="1" t="s">
        <v>11563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13244</v>
      </c>
      <c r="Q1289" s="1" t="s">
        <v>13734</v>
      </c>
      <c r="R1289" s="1" t="s">
        <v>13930</v>
      </c>
      <c r="S1289" s="1" t="s">
        <v>1287</v>
      </c>
      <c r="T1289" s="1"/>
      <c r="U1289" s="1"/>
      <c r="V1289" s="1" t="s">
        <v>13942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6306</v>
      </c>
      <c r="G1290" s="1" t="s">
        <v>7924</v>
      </c>
      <c r="H1290" s="1" t="s">
        <v>9560</v>
      </c>
      <c r="I1290" s="1" t="s">
        <v>11191</v>
      </c>
      <c r="J1290" s="1"/>
      <c r="K1290" s="1" t="s">
        <v>11563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13244</v>
      </c>
      <c r="Q1290" s="1" t="s">
        <v>13735</v>
      </c>
      <c r="R1290" s="1" t="s">
        <v>13930</v>
      </c>
      <c r="S1290" s="1" t="s">
        <v>1288</v>
      </c>
      <c r="T1290" s="1"/>
      <c r="U1290" s="1"/>
      <c r="V1290" s="1" t="s">
        <v>13942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6307</v>
      </c>
      <c r="G1291" s="1" t="s">
        <v>7925</v>
      </c>
      <c r="H1291" s="1" t="s">
        <v>9561</v>
      </c>
      <c r="I1291" s="1" t="s">
        <v>11192</v>
      </c>
      <c r="J1291" s="1"/>
      <c r="K1291" s="1" t="s">
        <v>11563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13244</v>
      </c>
      <c r="Q1291" s="1" t="s">
        <v>13736</v>
      </c>
      <c r="R1291" s="1" t="s">
        <v>13930</v>
      </c>
      <c r="S1291" s="1" t="s">
        <v>1289</v>
      </c>
      <c r="T1291" s="1"/>
      <c r="U1291" s="1"/>
      <c r="V1291" s="1" t="s">
        <v>13942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6308</v>
      </c>
      <c r="G1292" s="1" t="s">
        <v>7926</v>
      </c>
      <c r="H1292" s="1" t="s">
        <v>9562</v>
      </c>
      <c r="I1292" s="1" t="s">
        <v>11193</v>
      </c>
      <c r="J1292" s="1"/>
      <c r="K1292" s="1" t="s">
        <v>11563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13244</v>
      </c>
      <c r="Q1292" s="1" t="s">
        <v>13737</v>
      </c>
      <c r="R1292" s="1" t="s">
        <v>13930</v>
      </c>
      <c r="S1292" s="1" t="s">
        <v>1290</v>
      </c>
      <c r="T1292" s="1"/>
      <c r="U1292" s="1"/>
      <c r="V1292" s="1" t="s">
        <v>13942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7927</v>
      </c>
      <c r="H1293" s="1" t="s">
        <v>9563</v>
      </c>
      <c r="I1293" s="1" t="s">
        <v>11194</v>
      </c>
      <c r="J1293" s="1"/>
      <c r="K1293" s="1" t="s">
        <v>11563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13244</v>
      </c>
      <c r="Q1293" s="1" t="s">
        <v>13738</v>
      </c>
      <c r="R1293" s="1" t="s">
        <v>13930</v>
      </c>
      <c r="S1293" s="1" t="s">
        <v>1291</v>
      </c>
      <c r="T1293" s="1"/>
      <c r="U1293" s="1"/>
      <c r="V1293" s="1" t="s">
        <v>13942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6310</v>
      </c>
      <c r="G1294" s="1" t="s">
        <v>7928</v>
      </c>
      <c r="H1294" s="1" t="s">
        <v>9564</v>
      </c>
      <c r="I1294" s="1" t="s">
        <v>11195</v>
      </c>
      <c r="J1294" s="1"/>
      <c r="K1294" s="1" t="s">
        <v>11563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13244</v>
      </c>
      <c r="Q1294" s="1" t="s">
        <v>13739</v>
      </c>
      <c r="R1294" s="1" t="s">
        <v>13930</v>
      </c>
      <c r="S1294" s="1" t="s">
        <v>1292</v>
      </c>
      <c r="T1294" s="1"/>
      <c r="U1294" s="1"/>
      <c r="V1294" s="1" t="s">
        <v>13942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6311</v>
      </c>
      <c r="G1295" s="1" t="s">
        <v>7929</v>
      </c>
      <c r="H1295" s="1" t="s">
        <v>9565</v>
      </c>
      <c r="I1295" s="1" t="s">
        <v>11196</v>
      </c>
      <c r="J1295" s="1"/>
      <c r="K1295" s="1" t="s">
        <v>11563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13244</v>
      </c>
      <c r="Q1295" s="1" t="s">
        <v>13740</v>
      </c>
      <c r="R1295" s="1" t="s">
        <v>13930</v>
      </c>
      <c r="S1295" s="1" t="s">
        <v>1293</v>
      </c>
      <c r="T1295" s="1"/>
      <c r="U1295" s="1"/>
      <c r="V1295" s="1" t="s">
        <v>13942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6312</v>
      </c>
      <c r="G1296" s="1" t="s">
        <v>7930</v>
      </c>
      <c r="H1296" s="1" t="s">
        <v>9566</v>
      </c>
      <c r="I1296" s="1" t="s">
        <v>11197</v>
      </c>
      <c r="J1296" s="1"/>
      <c r="K1296" s="1" t="s">
        <v>11563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13244</v>
      </c>
      <c r="Q1296" s="1" t="s">
        <v>13741</v>
      </c>
      <c r="R1296" s="1" t="s">
        <v>13930</v>
      </c>
      <c r="S1296" s="1" t="s">
        <v>1294</v>
      </c>
      <c r="T1296" s="1"/>
      <c r="U1296" s="1"/>
      <c r="V1296" s="1" t="s">
        <v>13942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6313</v>
      </c>
      <c r="G1297" s="1" t="s">
        <v>7931</v>
      </c>
      <c r="H1297" s="1" t="s">
        <v>9567</v>
      </c>
      <c r="I1297" s="1" t="s">
        <v>11198</v>
      </c>
      <c r="J1297" s="1"/>
      <c r="K1297" s="1" t="s">
        <v>11563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13244</v>
      </c>
      <c r="Q1297" s="1" t="s">
        <v>13742</v>
      </c>
      <c r="R1297" s="1" t="s">
        <v>13930</v>
      </c>
      <c r="S1297" s="1" t="s">
        <v>1295</v>
      </c>
      <c r="T1297" s="1"/>
      <c r="U1297" s="1"/>
      <c r="V1297" s="1" t="s">
        <v>13942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6314</v>
      </c>
      <c r="G1298" s="1" t="s">
        <v>7932</v>
      </c>
      <c r="H1298" s="1" t="s">
        <v>9568</v>
      </c>
      <c r="I1298" s="1" t="s">
        <v>11199</v>
      </c>
      <c r="J1298" s="1"/>
      <c r="K1298" s="1" t="s">
        <v>11563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13244</v>
      </c>
      <c r="Q1298" s="1" t="s">
        <v>13743</v>
      </c>
      <c r="R1298" s="1" t="s">
        <v>13930</v>
      </c>
      <c r="S1298" s="1" t="s">
        <v>1296</v>
      </c>
      <c r="T1298" s="1"/>
      <c r="U1298" s="1"/>
      <c r="V1298" s="1" t="s">
        <v>13942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6315</v>
      </c>
      <c r="G1299" s="1" t="s">
        <v>7933</v>
      </c>
      <c r="H1299" s="1" t="s">
        <v>9569</v>
      </c>
      <c r="I1299" s="1" t="s">
        <v>11200</v>
      </c>
      <c r="J1299" s="1"/>
      <c r="K1299" s="1" t="s">
        <v>11563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13244</v>
      </c>
      <c r="Q1299" s="1" t="s">
        <v>13744</v>
      </c>
      <c r="R1299" s="1" t="s">
        <v>13930</v>
      </c>
      <c r="S1299" s="1" t="s">
        <v>1297</v>
      </c>
      <c r="T1299" s="1"/>
      <c r="U1299" s="1"/>
      <c r="V1299" s="1" t="s">
        <v>13942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6316</v>
      </c>
      <c r="G1300" s="1" t="s">
        <v>7934</v>
      </c>
      <c r="H1300" s="1" t="s">
        <v>9570</v>
      </c>
      <c r="I1300" s="1" t="s">
        <v>11201</v>
      </c>
      <c r="J1300" s="1"/>
      <c r="K1300" s="1" t="s">
        <v>11563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13244</v>
      </c>
      <c r="Q1300" s="1" t="s">
        <v>13745</v>
      </c>
      <c r="R1300" s="1" t="s">
        <v>13930</v>
      </c>
      <c r="S1300" s="1" t="s">
        <v>1298</v>
      </c>
      <c r="T1300" s="1"/>
      <c r="U1300" s="1"/>
      <c r="V1300" s="1" t="s">
        <v>13942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7935</v>
      </c>
      <c r="H1301" s="1" t="s">
        <v>9571</v>
      </c>
      <c r="I1301" s="1" t="s">
        <v>11202</v>
      </c>
      <c r="J1301" s="1"/>
      <c r="K1301" s="1" t="s">
        <v>11563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13244</v>
      </c>
      <c r="Q1301" s="1" t="s">
        <v>13746</v>
      </c>
      <c r="R1301" s="1" t="s">
        <v>13930</v>
      </c>
      <c r="S1301" s="1" t="s">
        <v>1299</v>
      </c>
      <c r="T1301" s="1"/>
      <c r="U1301" s="1"/>
      <c r="V1301" s="1" t="s">
        <v>13942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4687</v>
      </c>
      <c r="G1302" s="1" t="s">
        <v>7936</v>
      </c>
      <c r="H1302" s="1" t="s">
        <v>9572</v>
      </c>
      <c r="I1302" s="1" t="s">
        <v>11203</v>
      </c>
      <c r="J1302" s="1"/>
      <c r="K1302" s="1" t="s">
        <v>11563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13244</v>
      </c>
      <c r="Q1302" s="1" t="s">
        <v>13747</v>
      </c>
      <c r="R1302" s="1" t="s">
        <v>13930</v>
      </c>
      <c r="S1302" s="1" t="s">
        <v>1300</v>
      </c>
      <c r="T1302" s="1"/>
      <c r="U1302" s="1"/>
      <c r="V1302" s="1" t="s">
        <v>13942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6318</v>
      </c>
      <c r="G1303" s="1" t="s">
        <v>7937</v>
      </c>
      <c r="H1303" s="1" t="s">
        <v>9573</v>
      </c>
      <c r="I1303" s="1" t="s">
        <v>11204</v>
      </c>
      <c r="J1303" s="1"/>
      <c r="K1303" s="1" t="s">
        <v>11563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13244</v>
      </c>
      <c r="Q1303" s="1" t="s">
        <v>13748</v>
      </c>
      <c r="R1303" s="1" t="s">
        <v>13930</v>
      </c>
      <c r="S1303" s="1" t="s">
        <v>1301</v>
      </c>
      <c r="T1303" s="1"/>
      <c r="U1303" s="1"/>
      <c r="V1303" s="1" t="s">
        <v>13942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6319</v>
      </c>
      <c r="G1304" s="1" t="s">
        <v>7938</v>
      </c>
      <c r="H1304" s="1" t="s">
        <v>9574</v>
      </c>
      <c r="I1304" s="1" t="s">
        <v>10252</v>
      </c>
      <c r="J1304" s="1"/>
      <c r="K1304" s="1" t="s">
        <v>11563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13244</v>
      </c>
      <c r="Q1304" s="1" t="s">
        <v>13749</v>
      </c>
      <c r="R1304" s="1" t="s">
        <v>13930</v>
      </c>
      <c r="S1304" s="1" t="s">
        <v>1302</v>
      </c>
      <c r="T1304" s="1"/>
      <c r="U1304" s="1"/>
      <c r="V1304" s="1" t="s">
        <v>13942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6320</v>
      </c>
      <c r="G1305" s="1" t="s">
        <v>7939</v>
      </c>
      <c r="H1305" s="1" t="s">
        <v>9575</v>
      </c>
      <c r="I1305" s="1" t="s">
        <v>11205</v>
      </c>
      <c r="J1305" s="1"/>
      <c r="K1305" s="1" t="s">
        <v>11563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13244</v>
      </c>
      <c r="Q1305" s="1" t="s">
        <v>13750</v>
      </c>
      <c r="R1305" s="1" t="s">
        <v>13930</v>
      </c>
      <c r="S1305" s="1" t="s">
        <v>1303</v>
      </c>
      <c r="T1305" s="1"/>
      <c r="U1305" s="1"/>
      <c r="V1305" s="1" t="s">
        <v>13942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6321</v>
      </c>
      <c r="G1306" s="1" t="s">
        <v>7940</v>
      </c>
      <c r="H1306" s="1" t="s">
        <v>9576</v>
      </c>
      <c r="I1306" s="1" t="s">
        <v>11206</v>
      </c>
      <c r="J1306" s="1"/>
      <c r="K1306" s="1" t="s">
        <v>11563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13244</v>
      </c>
      <c r="Q1306" s="1" t="s">
        <v>13751</v>
      </c>
      <c r="R1306" s="1" t="s">
        <v>13930</v>
      </c>
      <c r="S1306" s="1" t="s">
        <v>1304</v>
      </c>
      <c r="T1306" s="1"/>
      <c r="U1306" s="1"/>
      <c r="V1306" s="1" t="s">
        <v>13942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6322</v>
      </c>
      <c r="G1307" s="1" t="s">
        <v>7941</v>
      </c>
      <c r="H1307" s="1" t="s">
        <v>9577</v>
      </c>
      <c r="I1307" s="1" t="s">
        <v>11207</v>
      </c>
      <c r="J1307" s="1"/>
      <c r="K1307" s="1" t="s">
        <v>11563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13244</v>
      </c>
      <c r="Q1307" s="1" t="s">
        <v>13752</v>
      </c>
      <c r="R1307" s="1" t="s">
        <v>13930</v>
      </c>
      <c r="S1307" s="1" t="s">
        <v>1305</v>
      </c>
      <c r="T1307" s="1"/>
      <c r="U1307" s="1"/>
      <c r="V1307" s="1" t="s">
        <v>13942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6323</v>
      </c>
      <c r="G1308" s="1" t="s">
        <v>7942</v>
      </c>
      <c r="H1308" s="1" t="s">
        <v>9578</v>
      </c>
      <c r="I1308" s="1" t="s">
        <v>11208</v>
      </c>
      <c r="J1308" s="1"/>
      <c r="K1308" s="1" t="s">
        <v>11563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13244</v>
      </c>
      <c r="Q1308" s="1" t="s">
        <v>13753</v>
      </c>
      <c r="R1308" s="1" t="s">
        <v>13930</v>
      </c>
      <c r="S1308" s="1" t="s">
        <v>1306</v>
      </c>
      <c r="T1308" s="1"/>
      <c r="U1308" s="1"/>
      <c r="V1308" s="1" t="s">
        <v>13942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7943</v>
      </c>
      <c r="H1309" s="1" t="s">
        <v>9579</v>
      </c>
      <c r="I1309" s="1" t="s">
        <v>11209</v>
      </c>
      <c r="J1309" s="1"/>
      <c r="K1309" s="1" t="s">
        <v>11563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13244</v>
      </c>
      <c r="Q1309" s="1" t="s">
        <v>13754</v>
      </c>
      <c r="R1309" s="1" t="s">
        <v>13930</v>
      </c>
      <c r="S1309" s="1" t="s">
        <v>1307</v>
      </c>
      <c r="T1309" s="1"/>
      <c r="U1309" s="1"/>
      <c r="V1309" s="1" t="s">
        <v>13942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7944</v>
      </c>
      <c r="H1310" s="1" t="s">
        <v>9580</v>
      </c>
      <c r="I1310" s="1" t="s">
        <v>11210</v>
      </c>
      <c r="J1310" s="1"/>
      <c r="K1310" s="1" t="s">
        <v>11563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13245</v>
      </c>
      <c r="Q1310" s="1" t="s">
        <v>13245</v>
      </c>
      <c r="R1310" s="1" t="s">
        <v>13930</v>
      </c>
      <c r="S1310" s="1" t="s">
        <v>1308</v>
      </c>
      <c r="T1310" s="1"/>
      <c r="U1310" s="1" t="s">
        <v>13941</v>
      </c>
      <c r="V1310" s="1" t="s">
        <v>13942</v>
      </c>
      <c r="W1310" s="1" t="s">
        <v>1308</v>
      </c>
      <c r="X1310" s="1"/>
      <c r="Y1310" t="s">
        <v>13948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6326</v>
      </c>
      <c r="G1311" s="1" t="s">
        <v>7945</v>
      </c>
      <c r="H1311" s="1" t="s">
        <v>9581</v>
      </c>
      <c r="I1311" s="1" t="s">
        <v>11211</v>
      </c>
      <c r="J1311" s="1"/>
      <c r="K1311" s="1" t="s">
        <v>11563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13245</v>
      </c>
      <c r="Q1311" s="1" t="s">
        <v>13245</v>
      </c>
      <c r="R1311" s="1" t="s">
        <v>13930</v>
      </c>
      <c r="S1311" s="1" t="s">
        <v>1309</v>
      </c>
      <c r="T1311" s="1"/>
      <c r="U1311" s="1"/>
      <c r="V1311" s="1" t="s">
        <v>13942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6327</v>
      </c>
      <c r="G1312" s="1" t="s">
        <v>7946</v>
      </c>
      <c r="H1312" s="1" t="s">
        <v>9582</v>
      </c>
      <c r="I1312" s="1" t="s">
        <v>11212</v>
      </c>
      <c r="J1312" s="1"/>
      <c r="K1312" s="1" t="s">
        <v>11563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13245</v>
      </c>
      <c r="Q1312" s="1" t="s">
        <v>13245</v>
      </c>
      <c r="R1312" s="1" t="s">
        <v>13930</v>
      </c>
      <c r="S1312" s="1" t="s">
        <v>1310</v>
      </c>
      <c r="T1312" s="1"/>
      <c r="U1312" s="1"/>
      <c r="V1312" s="1" t="s">
        <v>13942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6328</v>
      </c>
      <c r="G1313" s="1" t="s">
        <v>7947</v>
      </c>
      <c r="H1313" s="1" t="s">
        <v>9583</v>
      </c>
      <c r="I1313" s="1" t="s">
        <v>11213</v>
      </c>
      <c r="J1313" s="1"/>
      <c r="K1313" s="1" t="s">
        <v>11563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13245</v>
      </c>
      <c r="Q1313" s="1" t="s">
        <v>13245</v>
      </c>
      <c r="R1313" s="1" t="s">
        <v>13930</v>
      </c>
      <c r="S1313" s="1" t="s">
        <v>1311</v>
      </c>
      <c r="T1313" s="1"/>
      <c r="U1313" s="1"/>
      <c r="V1313" s="1" t="s">
        <v>13942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7948</v>
      </c>
      <c r="H1314" s="1" t="s">
        <v>9584</v>
      </c>
      <c r="I1314" s="1" t="s">
        <v>11214</v>
      </c>
      <c r="J1314" s="1"/>
      <c r="K1314" s="1" t="s">
        <v>11563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13245</v>
      </c>
      <c r="Q1314" s="1" t="s">
        <v>13245</v>
      </c>
      <c r="R1314" s="1" t="s">
        <v>13930</v>
      </c>
      <c r="S1314" s="1" t="s">
        <v>1312</v>
      </c>
      <c r="T1314" s="1"/>
      <c r="U1314" s="1"/>
      <c r="V1314" s="1" t="s">
        <v>13942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6330</v>
      </c>
      <c r="G1315" s="1" t="s">
        <v>7949</v>
      </c>
      <c r="H1315" s="1" t="s">
        <v>9585</v>
      </c>
      <c r="I1315" s="1" t="s">
        <v>11215</v>
      </c>
      <c r="J1315" s="1"/>
      <c r="K1315" s="1" t="s">
        <v>11563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13245</v>
      </c>
      <c r="Q1315" s="1" t="s">
        <v>13245</v>
      </c>
      <c r="R1315" s="1" t="s">
        <v>13930</v>
      </c>
      <c r="S1315" s="1" t="s">
        <v>1313</v>
      </c>
      <c r="T1315" s="1"/>
      <c r="U1315" s="1"/>
      <c r="V1315" s="1" t="s">
        <v>13942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6331</v>
      </c>
      <c r="G1316" s="1" t="s">
        <v>7950</v>
      </c>
      <c r="H1316" s="1" t="s">
        <v>9586</v>
      </c>
      <c r="I1316" s="1" t="s">
        <v>11216</v>
      </c>
      <c r="J1316" s="1"/>
      <c r="K1316" s="1" t="s">
        <v>11563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13245</v>
      </c>
      <c r="Q1316" s="1" t="s">
        <v>13245</v>
      </c>
      <c r="R1316" s="1" t="s">
        <v>13930</v>
      </c>
      <c r="S1316" s="1" t="s">
        <v>1314</v>
      </c>
      <c r="T1316" s="1"/>
      <c r="U1316" s="1"/>
      <c r="V1316" s="1" t="s">
        <v>13942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6332</v>
      </c>
      <c r="G1317" s="1" t="s">
        <v>7951</v>
      </c>
      <c r="H1317" s="1" t="s">
        <v>9587</v>
      </c>
      <c r="I1317" s="1" t="s">
        <v>11217</v>
      </c>
      <c r="J1317" s="1"/>
      <c r="K1317" s="1" t="s">
        <v>11563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13245</v>
      </c>
      <c r="Q1317" s="1" t="s">
        <v>13245</v>
      </c>
      <c r="R1317" s="1" t="s">
        <v>13930</v>
      </c>
      <c r="S1317" s="1" t="s">
        <v>1315</v>
      </c>
      <c r="T1317" s="1"/>
      <c r="U1317" s="1"/>
      <c r="V1317" s="1" t="s">
        <v>13942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6333</v>
      </c>
      <c r="G1318" s="1" t="s">
        <v>7952</v>
      </c>
      <c r="H1318" s="1" t="s">
        <v>9588</v>
      </c>
      <c r="I1318" s="1" t="s">
        <v>11218</v>
      </c>
      <c r="J1318" s="1"/>
      <c r="K1318" s="1" t="s">
        <v>11563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13245</v>
      </c>
      <c r="Q1318" s="1" t="s">
        <v>13245</v>
      </c>
      <c r="R1318" s="1" t="s">
        <v>13930</v>
      </c>
      <c r="S1318" s="1" t="s">
        <v>1316</v>
      </c>
      <c r="T1318" s="1"/>
      <c r="U1318" s="1"/>
      <c r="V1318" s="1" t="s">
        <v>13942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7953</v>
      </c>
      <c r="H1319" s="1" t="s">
        <v>9589</v>
      </c>
      <c r="I1319" s="1" t="s">
        <v>11219</v>
      </c>
      <c r="J1319" s="1"/>
      <c r="K1319" s="1" t="s">
        <v>11563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13245</v>
      </c>
      <c r="Q1319" s="1" t="s">
        <v>13245</v>
      </c>
      <c r="R1319" s="1" t="s">
        <v>13930</v>
      </c>
      <c r="S1319" s="1" t="s">
        <v>1317</v>
      </c>
      <c r="T1319" s="1"/>
      <c r="U1319" s="1"/>
      <c r="V1319" s="1" t="s">
        <v>13942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7954</v>
      </c>
      <c r="H1320" s="1" t="s">
        <v>9590</v>
      </c>
      <c r="I1320" s="1" t="s">
        <v>11220</v>
      </c>
      <c r="J1320" s="1"/>
      <c r="K1320" s="1" t="s">
        <v>11563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13245</v>
      </c>
      <c r="Q1320" s="1" t="s">
        <v>13245</v>
      </c>
      <c r="R1320" s="1" t="s">
        <v>13930</v>
      </c>
      <c r="S1320" s="1" t="s">
        <v>1318</v>
      </c>
      <c r="T1320" s="1"/>
      <c r="U1320" s="1"/>
      <c r="V1320" s="1" t="s">
        <v>13942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6336</v>
      </c>
      <c r="G1321" s="1" t="s">
        <v>7955</v>
      </c>
      <c r="H1321" s="1" t="s">
        <v>9591</v>
      </c>
      <c r="I1321" s="1" t="s">
        <v>11221</v>
      </c>
      <c r="J1321" s="1"/>
      <c r="K1321" s="1" t="s">
        <v>11563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13245</v>
      </c>
      <c r="Q1321" s="1" t="s">
        <v>13245</v>
      </c>
      <c r="R1321" s="1" t="s">
        <v>13930</v>
      </c>
      <c r="S1321" s="1" t="s">
        <v>1319</v>
      </c>
      <c r="T1321" s="1"/>
      <c r="U1321" s="1"/>
      <c r="V1321" s="1" t="s">
        <v>13942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7956</v>
      </c>
      <c r="H1322" s="1" t="s">
        <v>9592</v>
      </c>
      <c r="I1322" s="1" t="s">
        <v>11222</v>
      </c>
      <c r="J1322" s="1"/>
      <c r="K1322" s="1" t="s">
        <v>11563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13245</v>
      </c>
      <c r="Q1322" s="1" t="s">
        <v>13245</v>
      </c>
      <c r="R1322" s="1" t="s">
        <v>13930</v>
      </c>
      <c r="S1322" s="1" t="s">
        <v>1320</v>
      </c>
      <c r="T1322" s="1"/>
      <c r="U1322" s="1"/>
      <c r="V1322" s="1" t="s">
        <v>13942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7957</v>
      </c>
      <c r="H1323" s="1" t="s">
        <v>9593</v>
      </c>
      <c r="I1323" s="1" t="s">
        <v>11223</v>
      </c>
      <c r="J1323" s="1"/>
      <c r="K1323" s="1" t="s">
        <v>11563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13245</v>
      </c>
      <c r="Q1323" s="1" t="s">
        <v>13245</v>
      </c>
      <c r="R1323" s="1" t="s">
        <v>13930</v>
      </c>
      <c r="S1323" s="1" t="s">
        <v>1321</v>
      </c>
      <c r="T1323" s="1"/>
      <c r="U1323" s="1"/>
      <c r="V1323" s="1" t="s">
        <v>13942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6339</v>
      </c>
      <c r="G1324" s="1" t="s">
        <v>7958</v>
      </c>
      <c r="H1324" s="1" t="s">
        <v>9594</v>
      </c>
      <c r="I1324" s="1" t="s">
        <v>11224</v>
      </c>
      <c r="J1324" s="1"/>
      <c r="K1324" s="1" t="s">
        <v>11563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13245</v>
      </c>
      <c r="Q1324" s="1" t="s">
        <v>13245</v>
      </c>
      <c r="R1324" s="1" t="s">
        <v>13930</v>
      </c>
      <c r="S1324" s="1" t="s">
        <v>1322</v>
      </c>
      <c r="T1324" s="1"/>
      <c r="U1324" s="1"/>
      <c r="V1324" s="1" t="s">
        <v>13942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7959</v>
      </c>
      <c r="H1325" s="1" t="s">
        <v>9595</v>
      </c>
      <c r="I1325" s="1" t="s">
        <v>11225</v>
      </c>
      <c r="J1325" s="1"/>
      <c r="K1325" s="1" t="s">
        <v>11563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13245</v>
      </c>
      <c r="Q1325" s="1" t="s">
        <v>13245</v>
      </c>
      <c r="R1325" s="1" t="s">
        <v>13930</v>
      </c>
      <c r="S1325" s="1" t="s">
        <v>1323</v>
      </c>
      <c r="T1325" s="1"/>
      <c r="U1325" s="1"/>
      <c r="V1325" s="1" t="s">
        <v>13942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7960</v>
      </c>
      <c r="H1326" s="1" t="s">
        <v>9596</v>
      </c>
      <c r="I1326" s="1" t="s">
        <v>11226</v>
      </c>
      <c r="J1326" s="1"/>
      <c r="K1326" s="1" t="s">
        <v>11563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13245</v>
      </c>
      <c r="Q1326" s="1" t="s">
        <v>13245</v>
      </c>
      <c r="R1326" s="1" t="s">
        <v>13930</v>
      </c>
      <c r="S1326" s="1" t="s">
        <v>1324</v>
      </c>
      <c r="T1326" s="1"/>
      <c r="U1326" s="1"/>
      <c r="V1326" s="1" t="s">
        <v>13942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6342</v>
      </c>
      <c r="G1327" s="1" t="s">
        <v>7961</v>
      </c>
      <c r="H1327" s="1" t="s">
        <v>9597</v>
      </c>
      <c r="I1327" s="1" t="s">
        <v>10032</v>
      </c>
      <c r="J1327" s="1"/>
      <c r="K1327" s="1" t="s">
        <v>11563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13245</v>
      </c>
      <c r="Q1327" s="1" t="s">
        <v>13245</v>
      </c>
      <c r="R1327" s="1" t="s">
        <v>13930</v>
      </c>
      <c r="S1327" s="1" t="s">
        <v>1325</v>
      </c>
      <c r="T1327" s="1"/>
      <c r="U1327" s="1"/>
      <c r="V1327" s="1" t="s">
        <v>13942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7962</v>
      </c>
      <c r="H1328" s="1" t="s">
        <v>9598</v>
      </c>
      <c r="I1328" s="1" t="s">
        <v>11227</v>
      </c>
      <c r="J1328" s="1"/>
      <c r="K1328" s="1" t="s">
        <v>11563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13245</v>
      </c>
      <c r="Q1328" s="1" t="s">
        <v>13245</v>
      </c>
      <c r="R1328" s="1" t="s">
        <v>13930</v>
      </c>
      <c r="S1328" s="1" t="s">
        <v>1326</v>
      </c>
      <c r="T1328" s="1"/>
      <c r="U1328" s="1"/>
      <c r="V1328" s="1" t="s">
        <v>13942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7963</v>
      </c>
      <c r="H1329" s="1" t="s">
        <v>9599</v>
      </c>
      <c r="I1329" s="1" t="s">
        <v>11228</v>
      </c>
      <c r="J1329" s="1"/>
      <c r="K1329" s="1" t="s">
        <v>11563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13245</v>
      </c>
      <c r="Q1329" s="1" t="s">
        <v>13245</v>
      </c>
      <c r="R1329" s="1" t="s">
        <v>13930</v>
      </c>
      <c r="S1329" s="1" t="s">
        <v>1327</v>
      </c>
      <c r="T1329" s="1"/>
      <c r="U1329" s="1"/>
      <c r="V1329" s="1" t="s">
        <v>13942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7964</v>
      </c>
      <c r="H1330" s="1" t="s">
        <v>9600</v>
      </c>
      <c r="I1330" s="1" t="s">
        <v>11229</v>
      </c>
      <c r="J1330" s="1"/>
      <c r="K1330" s="1" t="s">
        <v>11563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13245</v>
      </c>
      <c r="Q1330" s="1" t="s">
        <v>13245</v>
      </c>
      <c r="R1330" s="1" t="s">
        <v>13930</v>
      </c>
      <c r="S1330" s="1" t="s">
        <v>1328</v>
      </c>
      <c r="T1330" s="1"/>
      <c r="U1330" s="1"/>
      <c r="V1330" s="1" t="s">
        <v>13942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7965</v>
      </c>
      <c r="H1331" s="1" t="s">
        <v>9601</v>
      </c>
      <c r="I1331" s="1" t="s">
        <v>11230</v>
      </c>
      <c r="J1331" s="1"/>
      <c r="K1331" s="1" t="s">
        <v>11563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13245</v>
      </c>
      <c r="Q1331" s="1" t="s">
        <v>13245</v>
      </c>
      <c r="R1331" s="1" t="s">
        <v>13930</v>
      </c>
      <c r="S1331" s="1" t="s">
        <v>1329</v>
      </c>
      <c r="T1331" s="1"/>
      <c r="U1331" s="1"/>
      <c r="V1331" s="1" t="s">
        <v>13942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6347</v>
      </c>
      <c r="G1332" s="1" t="s">
        <v>7966</v>
      </c>
      <c r="H1332" s="1" t="s">
        <v>9602</v>
      </c>
      <c r="I1332" s="1" t="s">
        <v>11231</v>
      </c>
      <c r="J1332" s="1"/>
      <c r="K1332" s="1" t="s">
        <v>11563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13245</v>
      </c>
      <c r="Q1332" s="1" t="s">
        <v>13245</v>
      </c>
      <c r="R1332" s="1" t="s">
        <v>13930</v>
      </c>
      <c r="S1332" s="1" t="s">
        <v>1330</v>
      </c>
      <c r="T1332" s="1"/>
      <c r="U1332" s="1"/>
      <c r="V1332" s="1" t="s">
        <v>13942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7967</v>
      </c>
      <c r="H1333" s="1" t="s">
        <v>9603</v>
      </c>
      <c r="I1333" s="1" t="s">
        <v>11232</v>
      </c>
      <c r="J1333" s="1"/>
      <c r="K1333" s="1" t="s">
        <v>11563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13245</v>
      </c>
      <c r="Q1333" s="1" t="s">
        <v>13245</v>
      </c>
      <c r="R1333" s="1" t="s">
        <v>13930</v>
      </c>
      <c r="S1333" s="1" t="s">
        <v>1331</v>
      </c>
      <c r="T1333" s="1"/>
      <c r="U1333" s="1"/>
      <c r="V1333" s="1" t="s">
        <v>13942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6349</v>
      </c>
      <c r="G1334" s="1" t="s">
        <v>7968</v>
      </c>
      <c r="H1334" s="1" t="s">
        <v>9604</v>
      </c>
      <c r="I1334" s="1" t="s">
        <v>11233</v>
      </c>
      <c r="J1334" s="1"/>
      <c r="K1334" s="1" t="s">
        <v>11563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13245</v>
      </c>
      <c r="Q1334" s="1" t="s">
        <v>13245</v>
      </c>
      <c r="R1334" s="1" t="s">
        <v>13930</v>
      </c>
      <c r="S1334" s="1" t="s">
        <v>1332</v>
      </c>
      <c r="T1334" s="1"/>
      <c r="U1334" s="1"/>
      <c r="V1334" s="1" t="s">
        <v>13942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7969</v>
      </c>
      <c r="H1335" s="1" t="s">
        <v>9605</v>
      </c>
      <c r="I1335" s="1" t="s">
        <v>11234</v>
      </c>
      <c r="J1335" s="1"/>
      <c r="K1335" s="1" t="s">
        <v>11563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13245</v>
      </c>
      <c r="Q1335" s="1" t="s">
        <v>13245</v>
      </c>
      <c r="R1335" s="1" t="s">
        <v>13930</v>
      </c>
      <c r="S1335" s="1" t="s">
        <v>1333</v>
      </c>
      <c r="T1335" s="1"/>
      <c r="U1335" s="1"/>
      <c r="V1335" s="1" t="s">
        <v>13942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7970</v>
      </c>
      <c r="H1336" s="1" t="s">
        <v>9606</v>
      </c>
      <c r="I1336" s="1" t="s">
        <v>11235</v>
      </c>
      <c r="J1336" s="1"/>
      <c r="K1336" s="1" t="s">
        <v>11563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13245</v>
      </c>
      <c r="Q1336" s="1" t="s">
        <v>13245</v>
      </c>
      <c r="R1336" s="1" t="s">
        <v>13930</v>
      </c>
      <c r="S1336" s="1" t="s">
        <v>1334</v>
      </c>
      <c r="T1336" s="1"/>
      <c r="U1336" s="1"/>
      <c r="V1336" s="1" t="s">
        <v>13942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6352</v>
      </c>
      <c r="G1337" s="1" t="s">
        <v>7971</v>
      </c>
      <c r="H1337" s="1" t="s">
        <v>9607</v>
      </c>
      <c r="I1337" s="1" t="s">
        <v>11236</v>
      </c>
      <c r="J1337" s="1"/>
      <c r="K1337" s="1" t="s">
        <v>11563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13245</v>
      </c>
      <c r="Q1337" s="1" t="s">
        <v>13245</v>
      </c>
      <c r="R1337" s="1" t="s">
        <v>13930</v>
      </c>
      <c r="S1337" s="1" t="s">
        <v>1335</v>
      </c>
      <c r="T1337" s="1"/>
      <c r="U1337" s="1"/>
      <c r="V1337" s="1" t="s">
        <v>13942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7972</v>
      </c>
      <c r="H1338" s="1" t="s">
        <v>9608</v>
      </c>
      <c r="I1338" s="1" t="s">
        <v>11237</v>
      </c>
      <c r="J1338" s="1"/>
      <c r="K1338" s="1" t="s">
        <v>11563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13245</v>
      </c>
      <c r="Q1338" s="1" t="s">
        <v>13245</v>
      </c>
      <c r="R1338" s="1" t="s">
        <v>13930</v>
      </c>
      <c r="S1338" s="1" t="s">
        <v>1336</v>
      </c>
      <c r="T1338" s="1"/>
      <c r="U1338" s="1"/>
      <c r="V1338" s="1" t="s">
        <v>13942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4724</v>
      </c>
      <c r="G1339" s="1" t="s">
        <v>7973</v>
      </c>
      <c r="H1339" s="1" t="s">
        <v>9609</v>
      </c>
      <c r="I1339" s="1" t="s">
        <v>11238</v>
      </c>
      <c r="J1339" s="1"/>
      <c r="K1339" s="1" t="s">
        <v>11563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13245</v>
      </c>
      <c r="Q1339" s="1" t="s">
        <v>13245</v>
      </c>
      <c r="R1339" s="1" t="s">
        <v>13930</v>
      </c>
      <c r="S1339" s="1" t="s">
        <v>1337</v>
      </c>
      <c r="T1339" s="1"/>
      <c r="U1339" s="1"/>
      <c r="V1339" s="1" t="s">
        <v>13942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7974</v>
      </c>
      <c r="H1340" s="1" t="s">
        <v>9610</v>
      </c>
      <c r="I1340" s="1" t="s">
        <v>11239</v>
      </c>
      <c r="J1340" s="1"/>
      <c r="K1340" s="1" t="s">
        <v>11563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13245</v>
      </c>
      <c r="Q1340" s="1" t="s">
        <v>13245</v>
      </c>
      <c r="R1340" s="1" t="s">
        <v>13930</v>
      </c>
      <c r="S1340" s="1" t="s">
        <v>1338</v>
      </c>
      <c r="T1340" s="1"/>
      <c r="U1340" s="1"/>
      <c r="V1340" s="1" t="s">
        <v>13942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7975</v>
      </c>
      <c r="H1341" s="1" t="s">
        <v>9611</v>
      </c>
      <c r="I1341" s="1" t="s">
        <v>11240</v>
      </c>
      <c r="J1341" s="1"/>
      <c r="K1341" s="1" t="s">
        <v>11563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13245</v>
      </c>
      <c r="Q1341" s="1" t="s">
        <v>13245</v>
      </c>
      <c r="R1341" s="1" t="s">
        <v>13930</v>
      </c>
      <c r="S1341" s="1" t="s">
        <v>1339</v>
      </c>
      <c r="T1341" s="1"/>
      <c r="U1341" s="1"/>
      <c r="V1341" s="1" t="s">
        <v>13942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7976</v>
      </c>
      <c r="H1342" s="1" t="s">
        <v>9612</v>
      </c>
      <c r="I1342" s="1" t="s">
        <v>11241</v>
      </c>
      <c r="J1342" s="1"/>
      <c r="K1342" s="1" t="s">
        <v>11563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13245</v>
      </c>
      <c r="Q1342" s="1" t="s">
        <v>13245</v>
      </c>
      <c r="R1342" s="1" t="s">
        <v>13930</v>
      </c>
      <c r="S1342" s="1" t="s">
        <v>1340</v>
      </c>
      <c r="T1342" s="1"/>
      <c r="U1342" s="1"/>
      <c r="V1342" s="1" t="s">
        <v>13942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7977</v>
      </c>
      <c r="H1343" s="1" t="s">
        <v>9613</v>
      </c>
      <c r="I1343" s="1" t="s">
        <v>11242</v>
      </c>
      <c r="J1343" s="1"/>
      <c r="K1343" s="1" t="s">
        <v>11563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13245</v>
      </c>
      <c r="Q1343" s="1" t="s">
        <v>13245</v>
      </c>
      <c r="R1343" s="1" t="s">
        <v>13930</v>
      </c>
      <c r="S1343" s="1" t="s">
        <v>1341</v>
      </c>
      <c r="T1343" s="1"/>
      <c r="U1343" s="1"/>
      <c r="V1343" s="1" t="s">
        <v>13942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7978</v>
      </c>
      <c r="H1344" s="1" t="s">
        <v>9614</v>
      </c>
      <c r="I1344" s="1" t="s">
        <v>11243</v>
      </c>
      <c r="J1344" s="1"/>
      <c r="K1344" s="1" t="s">
        <v>11563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13245</v>
      </c>
      <c r="Q1344" s="1" t="s">
        <v>13245</v>
      </c>
      <c r="R1344" s="1" t="s">
        <v>13930</v>
      </c>
      <c r="S1344" s="1" t="s">
        <v>1342</v>
      </c>
      <c r="T1344" s="1"/>
      <c r="U1344" s="1"/>
      <c r="V1344" s="1" t="s">
        <v>13942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7979</v>
      </c>
      <c r="H1345" s="1" t="s">
        <v>9615</v>
      </c>
      <c r="I1345" s="1" t="s">
        <v>11244</v>
      </c>
      <c r="J1345" s="1"/>
      <c r="K1345" s="1" t="s">
        <v>11563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13245</v>
      </c>
      <c r="Q1345" s="1" t="s">
        <v>13245</v>
      </c>
      <c r="R1345" s="1" t="s">
        <v>13930</v>
      </c>
      <c r="S1345" s="1" t="s">
        <v>1343</v>
      </c>
      <c r="T1345" s="1"/>
      <c r="U1345" s="1"/>
      <c r="V1345" s="1" t="s">
        <v>13942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7980</v>
      </c>
      <c r="H1346" s="1" t="s">
        <v>9616</v>
      </c>
      <c r="I1346" s="1" t="s">
        <v>11245</v>
      </c>
      <c r="J1346" s="1"/>
      <c r="K1346" s="1" t="s">
        <v>11563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13245</v>
      </c>
      <c r="Q1346" s="1" t="s">
        <v>13245</v>
      </c>
      <c r="R1346" s="1" t="s">
        <v>13930</v>
      </c>
      <c r="S1346" s="1" t="s">
        <v>1344</v>
      </c>
      <c r="T1346" s="1"/>
      <c r="U1346" s="1"/>
      <c r="V1346" s="1" t="s">
        <v>13942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7981</v>
      </c>
      <c r="H1347" s="1" t="s">
        <v>9617</v>
      </c>
      <c r="I1347" s="1" t="s">
        <v>11246</v>
      </c>
      <c r="J1347" s="1"/>
      <c r="K1347" s="1" t="s">
        <v>11563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13245</v>
      </c>
      <c r="Q1347" s="1" t="s">
        <v>13245</v>
      </c>
      <c r="R1347" s="1" t="s">
        <v>13930</v>
      </c>
      <c r="S1347" s="1" t="s">
        <v>1345</v>
      </c>
      <c r="T1347" s="1"/>
      <c r="U1347" s="1"/>
      <c r="V1347" s="1" t="s">
        <v>13942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4733</v>
      </c>
      <c r="H1348" s="1" t="s">
        <v>9618</v>
      </c>
      <c r="I1348" s="1" t="s">
        <v>11247</v>
      </c>
      <c r="J1348" s="1"/>
      <c r="K1348" s="1" t="s">
        <v>11563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13245</v>
      </c>
      <c r="Q1348" s="1" t="s">
        <v>13245</v>
      </c>
      <c r="R1348" s="1" t="s">
        <v>13930</v>
      </c>
      <c r="S1348" s="1" t="s">
        <v>1346</v>
      </c>
      <c r="T1348" s="1"/>
      <c r="U1348" s="1"/>
      <c r="V1348" s="1" t="s">
        <v>13942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7982</v>
      </c>
      <c r="H1349" s="1" t="s">
        <v>9619</v>
      </c>
      <c r="I1349" s="1" t="s">
        <v>11248</v>
      </c>
      <c r="J1349" s="1"/>
      <c r="K1349" s="1" t="s">
        <v>11563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13245</v>
      </c>
      <c r="Q1349" s="1" t="s">
        <v>13245</v>
      </c>
      <c r="R1349" s="1" t="s">
        <v>13930</v>
      </c>
      <c r="S1349" s="1" t="s">
        <v>1347</v>
      </c>
      <c r="T1349" s="1"/>
      <c r="U1349" s="1"/>
      <c r="V1349" s="1" t="s">
        <v>13942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7983</v>
      </c>
      <c r="H1350" s="1" t="s">
        <v>7983</v>
      </c>
      <c r="I1350" s="1" t="s">
        <v>11249</v>
      </c>
      <c r="J1350" s="1"/>
      <c r="K1350" s="1" t="s">
        <v>11563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13245</v>
      </c>
      <c r="Q1350" s="1" t="s">
        <v>13245</v>
      </c>
      <c r="R1350" s="1" t="s">
        <v>13930</v>
      </c>
      <c r="S1350" s="1" t="s">
        <v>1348</v>
      </c>
      <c r="T1350" s="1"/>
      <c r="U1350" s="1"/>
      <c r="V1350" s="1" t="s">
        <v>13942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7984</v>
      </c>
      <c r="H1351" s="1" t="s">
        <v>9620</v>
      </c>
      <c r="I1351" s="1" t="s">
        <v>11250</v>
      </c>
      <c r="J1351" s="1"/>
      <c r="K1351" s="1" t="s">
        <v>11563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13245</v>
      </c>
      <c r="Q1351" s="1" t="s">
        <v>13245</v>
      </c>
      <c r="R1351" s="1" t="s">
        <v>13930</v>
      </c>
      <c r="S1351" s="1" t="s">
        <v>1349</v>
      </c>
      <c r="T1351" s="1"/>
      <c r="U1351" s="1"/>
      <c r="V1351" s="1" t="s">
        <v>13942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6366</v>
      </c>
      <c r="G1352" s="1" t="s">
        <v>7985</v>
      </c>
      <c r="H1352" s="1" t="s">
        <v>9621</v>
      </c>
      <c r="I1352" s="1" t="s">
        <v>11251</v>
      </c>
      <c r="J1352" s="1"/>
      <c r="K1352" s="1" t="s">
        <v>11563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13245</v>
      </c>
      <c r="Q1352" s="1" t="s">
        <v>13245</v>
      </c>
      <c r="R1352" s="1" t="s">
        <v>13930</v>
      </c>
      <c r="S1352" s="1" t="s">
        <v>1350</v>
      </c>
      <c r="T1352" s="1"/>
      <c r="U1352" s="1"/>
      <c r="V1352" s="1" t="s">
        <v>13942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7986</v>
      </c>
      <c r="H1353" s="1" t="s">
        <v>9622</v>
      </c>
      <c r="I1353" s="1" t="s">
        <v>11252</v>
      </c>
      <c r="J1353" s="1"/>
      <c r="K1353" s="1" t="s">
        <v>11563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13245</v>
      </c>
      <c r="Q1353" s="1" t="s">
        <v>13245</v>
      </c>
      <c r="R1353" s="1" t="s">
        <v>13930</v>
      </c>
      <c r="S1353" s="1" t="s">
        <v>1351</v>
      </c>
      <c r="T1353" s="1"/>
      <c r="U1353" s="1"/>
      <c r="V1353" s="1" t="s">
        <v>13942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4739</v>
      </c>
      <c r="H1354" s="1" t="s">
        <v>9623</v>
      </c>
      <c r="I1354" s="1" t="s">
        <v>11253</v>
      </c>
      <c r="J1354" s="1"/>
      <c r="K1354" s="1" t="s">
        <v>11563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13245</v>
      </c>
      <c r="Q1354" s="1" t="s">
        <v>13245</v>
      </c>
      <c r="R1354" s="1" t="s">
        <v>13930</v>
      </c>
      <c r="S1354" s="1" t="s">
        <v>1352</v>
      </c>
      <c r="T1354" s="1"/>
      <c r="U1354" s="1"/>
      <c r="V1354" s="1" t="s">
        <v>13942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7987</v>
      </c>
      <c r="H1355" s="1" t="s">
        <v>9624</v>
      </c>
      <c r="I1355" s="1" t="s">
        <v>11254</v>
      </c>
      <c r="J1355" s="1"/>
      <c r="K1355" s="1" t="s">
        <v>11563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13245</v>
      </c>
      <c r="Q1355" s="1" t="s">
        <v>13245</v>
      </c>
      <c r="R1355" s="1" t="s">
        <v>13930</v>
      </c>
      <c r="S1355" s="1" t="s">
        <v>1353</v>
      </c>
      <c r="T1355" s="1"/>
      <c r="U1355" s="1"/>
      <c r="V1355" s="1" t="s">
        <v>13942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7988</v>
      </c>
      <c r="H1356" s="1" t="s">
        <v>9625</v>
      </c>
      <c r="I1356" s="1" t="s">
        <v>11255</v>
      </c>
      <c r="J1356" s="1"/>
      <c r="K1356" s="1" t="s">
        <v>11563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13245</v>
      </c>
      <c r="Q1356" s="1" t="s">
        <v>13245</v>
      </c>
      <c r="R1356" s="1" t="s">
        <v>13930</v>
      </c>
      <c r="S1356" s="1" t="s">
        <v>1354</v>
      </c>
      <c r="T1356" s="1"/>
      <c r="U1356" s="1"/>
      <c r="V1356" s="1" t="s">
        <v>13942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7989</v>
      </c>
      <c r="H1357" s="1" t="s">
        <v>9626</v>
      </c>
      <c r="I1357" s="1" t="s">
        <v>11256</v>
      </c>
      <c r="J1357" s="1"/>
      <c r="K1357" s="1" t="s">
        <v>11563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13245</v>
      </c>
      <c r="Q1357" s="1" t="s">
        <v>13245</v>
      </c>
      <c r="R1357" s="1" t="s">
        <v>13930</v>
      </c>
      <c r="S1357" s="1" t="s">
        <v>1355</v>
      </c>
      <c r="T1357" s="1"/>
      <c r="U1357" s="1"/>
      <c r="V1357" s="1" t="s">
        <v>13942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7990</v>
      </c>
      <c r="H1358" s="1" t="s">
        <v>9627</v>
      </c>
      <c r="I1358" s="1" t="s">
        <v>11257</v>
      </c>
      <c r="J1358" s="1"/>
      <c r="K1358" s="1" t="s">
        <v>11563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13245</v>
      </c>
      <c r="Q1358" s="1" t="s">
        <v>13245</v>
      </c>
      <c r="R1358" s="1" t="s">
        <v>13930</v>
      </c>
      <c r="S1358" s="1" t="s">
        <v>1356</v>
      </c>
      <c r="T1358" s="1"/>
      <c r="U1358" s="1"/>
      <c r="V1358" s="1" t="s">
        <v>13942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7991</v>
      </c>
      <c r="H1359" s="1" t="s">
        <v>9628</v>
      </c>
      <c r="I1359" s="1" t="s">
        <v>11258</v>
      </c>
      <c r="J1359" s="1"/>
      <c r="K1359" s="1" t="s">
        <v>11563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13245</v>
      </c>
      <c r="Q1359" s="1" t="s">
        <v>13245</v>
      </c>
      <c r="R1359" s="1" t="s">
        <v>13930</v>
      </c>
      <c r="S1359" s="1" t="s">
        <v>1357</v>
      </c>
      <c r="T1359" s="1"/>
      <c r="U1359" s="1"/>
      <c r="V1359" s="1" t="s">
        <v>13942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7992</v>
      </c>
      <c r="H1360" s="1" t="s">
        <v>9629</v>
      </c>
      <c r="I1360" s="1" t="s">
        <v>11259</v>
      </c>
      <c r="J1360" s="1"/>
      <c r="K1360" s="1" t="s">
        <v>11563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13245</v>
      </c>
      <c r="Q1360" s="1" t="s">
        <v>13245</v>
      </c>
      <c r="R1360" s="1" t="s">
        <v>13930</v>
      </c>
      <c r="S1360" s="1" t="s">
        <v>1358</v>
      </c>
      <c r="T1360" s="1"/>
      <c r="U1360" s="1"/>
      <c r="V1360" s="1" t="s">
        <v>13942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7993</v>
      </c>
      <c r="H1361" s="1" t="s">
        <v>9630</v>
      </c>
      <c r="I1361" s="1" t="s">
        <v>11260</v>
      </c>
      <c r="J1361" s="1"/>
      <c r="K1361" s="1" t="s">
        <v>11563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13245</v>
      </c>
      <c r="Q1361" s="1" t="s">
        <v>13245</v>
      </c>
      <c r="R1361" s="1" t="s">
        <v>13930</v>
      </c>
      <c r="S1361" s="1" t="s">
        <v>1359</v>
      </c>
      <c r="T1361" s="1"/>
      <c r="U1361" s="1"/>
      <c r="V1361" s="1" t="s">
        <v>13942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7994</v>
      </c>
      <c r="H1362" s="1" t="s">
        <v>9631</v>
      </c>
      <c r="I1362" s="1" t="s">
        <v>11261</v>
      </c>
      <c r="J1362" s="1"/>
      <c r="K1362" s="1" t="s">
        <v>11563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13245</v>
      </c>
      <c r="Q1362" s="1" t="s">
        <v>13245</v>
      </c>
      <c r="R1362" s="1" t="s">
        <v>13930</v>
      </c>
      <c r="S1362" s="1" t="s">
        <v>1360</v>
      </c>
      <c r="T1362" s="1"/>
      <c r="U1362" s="1"/>
      <c r="V1362" s="1" t="s">
        <v>13942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7995</v>
      </c>
      <c r="H1363" s="1" t="s">
        <v>9632</v>
      </c>
      <c r="I1363" s="1" t="s">
        <v>11262</v>
      </c>
      <c r="J1363" s="1"/>
      <c r="K1363" s="1" t="s">
        <v>11563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13245</v>
      </c>
      <c r="Q1363" s="1" t="s">
        <v>13245</v>
      </c>
      <c r="R1363" s="1" t="s">
        <v>13930</v>
      </c>
      <c r="S1363" s="1" t="s">
        <v>1361</v>
      </c>
      <c r="T1363" s="1"/>
      <c r="U1363" s="1"/>
      <c r="V1363" s="1" t="s">
        <v>13942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7996</v>
      </c>
      <c r="H1364" s="1" t="s">
        <v>9633</v>
      </c>
      <c r="I1364" s="1" t="s">
        <v>11263</v>
      </c>
      <c r="J1364" s="1"/>
      <c r="K1364" s="1" t="s">
        <v>11563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13245</v>
      </c>
      <c r="Q1364" s="1" t="s">
        <v>13245</v>
      </c>
      <c r="R1364" s="1" t="s">
        <v>13930</v>
      </c>
      <c r="S1364" s="1" t="s">
        <v>1362</v>
      </c>
      <c r="T1364" s="1"/>
      <c r="U1364" s="1"/>
      <c r="V1364" s="1" t="s">
        <v>13942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7997</v>
      </c>
      <c r="H1365" s="1" t="s">
        <v>9634</v>
      </c>
      <c r="I1365" s="1" t="s">
        <v>11264</v>
      </c>
      <c r="J1365" s="1"/>
      <c r="K1365" s="1" t="s">
        <v>11563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13245</v>
      </c>
      <c r="Q1365" s="1" t="s">
        <v>13245</v>
      </c>
      <c r="R1365" s="1" t="s">
        <v>13930</v>
      </c>
      <c r="S1365" s="1" t="s">
        <v>1363</v>
      </c>
      <c r="T1365" s="1"/>
      <c r="U1365" s="1"/>
      <c r="V1365" s="1" t="s">
        <v>13942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7998</v>
      </c>
      <c r="H1366" s="1" t="s">
        <v>9635</v>
      </c>
      <c r="I1366" s="1" t="s">
        <v>11265</v>
      </c>
      <c r="J1366" s="1"/>
      <c r="K1366" s="1" t="s">
        <v>11563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13245</v>
      </c>
      <c r="Q1366" s="1" t="s">
        <v>13245</v>
      </c>
      <c r="R1366" s="1" t="s">
        <v>13930</v>
      </c>
      <c r="S1366" s="1" t="s">
        <v>1364</v>
      </c>
      <c r="T1366" s="1"/>
      <c r="U1366" s="1"/>
      <c r="V1366" s="1" t="s">
        <v>13942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7999</v>
      </c>
      <c r="H1367" s="1" t="s">
        <v>9636</v>
      </c>
      <c r="I1367" s="1" t="s">
        <v>11266</v>
      </c>
      <c r="J1367" s="1"/>
      <c r="K1367" s="1" t="s">
        <v>11563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13245</v>
      </c>
      <c r="Q1367" s="1" t="s">
        <v>13245</v>
      </c>
      <c r="R1367" s="1" t="s">
        <v>13930</v>
      </c>
      <c r="S1367" s="1" t="s">
        <v>1365</v>
      </c>
      <c r="T1367" s="1"/>
      <c r="U1367" s="1"/>
      <c r="V1367" s="1" t="s">
        <v>13942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8000</v>
      </c>
      <c r="H1368" s="1" t="s">
        <v>9637</v>
      </c>
      <c r="I1368" s="1" t="s">
        <v>11267</v>
      </c>
      <c r="J1368" s="1"/>
      <c r="K1368" s="1" t="s">
        <v>11563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13245</v>
      </c>
      <c r="Q1368" s="1" t="s">
        <v>13245</v>
      </c>
      <c r="R1368" s="1" t="s">
        <v>13930</v>
      </c>
      <c r="S1368" s="1" t="s">
        <v>1366</v>
      </c>
      <c r="T1368" s="1"/>
      <c r="U1368" s="1"/>
      <c r="V1368" s="1" t="s">
        <v>13942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8001</v>
      </c>
      <c r="H1369" s="1" t="s">
        <v>9638</v>
      </c>
      <c r="I1369" s="1" t="s">
        <v>11268</v>
      </c>
      <c r="J1369" s="1"/>
      <c r="K1369" s="1" t="s">
        <v>11563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13245</v>
      </c>
      <c r="Q1369" s="1" t="s">
        <v>13245</v>
      </c>
      <c r="R1369" s="1" t="s">
        <v>13930</v>
      </c>
      <c r="S1369" s="1" t="s">
        <v>1367</v>
      </c>
      <c r="T1369" s="1"/>
      <c r="U1369" s="1"/>
      <c r="V1369" s="1" t="s">
        <v>13942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8002</v>
      </c>
      <c r="H1370" s="1" t="s">
        <v>9639</v>
      </c>
      <c r="I1370" s="1" t="s">
        <v>11269</v>
      </c>
      <c r="J1370" s="1"/>
      <c r="K1370" s="1" t="s">
        <v>11563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13245</v>
      </c>
      <c r="Q1370" s="1" t="s">
        <v>13245</v>
      </c>
      <c r="R1370" s="1" t="s">
        <v>13930</v>
      </c>
      <c r="S1370" s="1" t="s">
        <v>1368</v>
      </c>
      <c r="T1370" s="1"/>
      <c r="U1370" s="1"/>
      <c r="V1370" s="1" t="s">
        <v>13942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8003</v>
      </c>
      <c r="H1371" s="1" t="s">
        <v>9640</v>
      </c>
      <c r="I1371" s="1" t="s">
        <v>11270</v>
      </c>
      <c r="J1371" s="1"/>
      <c r="K1371" s="1" t="s">
        <v>11563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13245</v>
      </c>
      <c r="Q1371" s="1" t="s">
        <v>13245</v>
      </c>
      <c r="R1371" s="1" t="s">
        <v>13930</v>
      </c>
      <c r="S1371" s="1" t="s">
        <v>1369</v>
      </c>
      <c r="T1371" s="1"/>
      <c r="U1371" s="1"/>
      <c r="V1371" s="1" t="s">
        <v>13942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8004</v>
      </c>
      <c r="H1372" s="1" t="s">
        <v>9641</v>
      </c>
      <c r="I1372" s="1" t="s">
        <v>11271</v>
      </c>
      <c r="J1372" s="1"/>
      <c r="K1372" s="1" t="s">
        <v>11563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13245</v>
      </c>
      <c r="Q1372" s="1" t="s">
        <v>13245</v>
      </c>
      <c r="R1372" s="1" t="s">
        <v>13930</v>
      </c>
      <c r="S1372" s="1" t="s">
        <v>1370</v>
      </c>
      <c r="T1372" s="1"/>
      <c r="U1372" s="1"/>
      <c r="V1372" s="1" t="s">
        <v>13942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8005</v>
      </c>
      <c r="H1373" s="1" t="s">
        <v>9642</v>
      </c>
      <c r="I1373" s="1" t="s">
        <v>11272</v>
      </c>
      <c r="J1373" s="1"/>
      <c r="K1373" s="1" t="s">
        <v>11563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13245</v>
      </c>
      <c r="Q1373" s="1" t="s">
        <v>13245</v>
      </c>
      <c r="R1373" s="1" t="s">
        <v>13930</v>
      </c>
      <c r="S1373" s="1" t="s">
        <v>1371</v>
      </c>
      <c r="T1373" s="1"/>
      <c r="U1373" s="1"/>
      <c r="V1373" s="1" t="s">
        <v>13942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8006</v>
      </c>
      <c r="H1374" s="1" t="s">
        <v>9643</v>
      </c>
      <c r="I1374" s="1" t="s">
        <v>11273</v>
      </c>
      <c r="J1374" s="1"/>
      <c r="K1374" s="1" t="s">
        <v>11563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13245</v>
      </c>
      <c r="Q1374" s="1" t="s">
        <v>13245</v>
      </c>
      <c r="R1374" s="1" t="s">
        <v>13930</v>
      </c>
      <c r="S1374" s="1" t="s">
        <v>1372</v>
      </c>
      <c r="T1374" s="1"/>
      <c r="U1374" s="1"/>
      <c r="V1374" s="1" t="s">
        <v>13942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8007</v>
      </c>
      <c r="H1375" s="1" t="s">
        <v>9644</v>
      </c>
      <c r="I1375" s="1" t="s">
        <v>11274</v>
      </c>
      <c r="J1375" s="1"/>
      <c r="K1375" s="1" t="s">
        <v>11563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13245</v>
      </c>
      <c r="Q1375" s="1" t="s">
        <v>13245</v>
      </c>
      <c r="R1375" s="1" t="s">
        <v>13930</v>
      </c>
      <c r="S1375" s="1" t="s">
        <v>1373</v>
      </c>
      <c r="T1375" s="1"/>
      <c r="U1375" s="1"/>
      <c r="V1375" s="1" t="s">
        <v>13942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8008</v>
      </c>
      <c r="H1376" s="1" t="s">
        <v>9645</v>
      </c>
      <c r="I1376" s="1" t="s">
        <v>11275</v>
      </c>
      <c r="J1376" s="1"/>
      <c r="K1376" s="1" t="s">
        <v>11563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13245</v>
      </c>
      <c r="Q1376" s="1" t="s">
        <v>13245</v>
      </c>
      <c r="R1376" s="1" t="s">
        <v>13930</v>
      </c>
      <c r="S1376" s="1" t="s">
        <v>1374</v>
      </c>
      <c r="T1376" s="1"/>
      <c r="U1376" s="1"/>
      <c r="V1376" s="1" t="s">
        <v>13942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8009</v>
      </c>
      <c r="H1377" s="1" t="s">
        <v>9646</v>
      </c>
      <c r="I1377" s="1" t="s">
        <v>11276</v>
      </c>
      <c r="J1377" s="1"/>
      <c r="K1377" s="1" t="s">
        <v>11563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13245</v>
      </c>
      <c r="Q1377" s="1" t="s">
        <v>13245</v>
      </c>
      <c r="R1377" s="1" t="s">
        <v>13930</v>
      </c>
      <c r="S1377" s="1" t="s">
        <v>1375</v>
      </c>
      <c r="T1377" s="1"/>
      <c r="U1377" s="1"/>
      <c r="V1377" s="1" t="s">
        <v>13942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8010</v>
      </c>
      <c r="H1378" s="1" t="s">
        <v>9647</v>
      </c>
      <c r="I1378" s="1" t="s">
        <v>11277</v>
      </c>
      <c r="J1378" s="1"/>
      <c r="K1378" s="1" t="s">
        <v>11563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13245</v>
      </c>
      <c r="Q1378" s="1" t="s">
        <v>13245</v>
      </c>
      <c r="R1378" s="1" t="s">
        <v>13930</v>
      </c>
      <c r="S1378" s="1" t="s">
        <v>1376</v>
      </c>
      <c r="T1378" s="1"/>
      <c r="U1378" s="1"/>
      <c r="V1378" s="1" t="s">
        <v>13942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8011</v>
      </c>
      <c r="H1379" s="1" t="s">
        <v>9648</v>
      </c>
      <c r="I1379" s="1" t="s">
        <v>11278</v>
      </c>
      <c r="J1379" s="1"/>
      <c r="K1379" s="1" t="s">
        <v>11563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13245</v>
      </c>
      <c r="Q1379" s="1" t="s">
        <v>13245</v>
      </c>
      <c r="R1379" s="1" t="s">
        <v>13930</v>
      </c>
      <c r="S1379" s="1" t="s">
        <v>1377</v>
      </c>
      <c r="T1379" s="1"/>
      <c r="U1379" s="1"/>
      <c r="V1379" s="1" t="s">
        <v>13942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8012</v>
      </c>
      <c r="H1380" s="1" t="s">
        <v>9649</v>
      </c>
      <c r="I1380" s="1" t="s">
        <v>11279</v>
      </c>
      <c r="J1380" s="1"/>
      <c r="K1380" s="1" t="s">
        <v>11563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13245</v>
      </c>
      <c r="Q1380" s="1" t="s">
        <v>13245</v>
      </c>
      <c r="R1380" s="1" t="s">
        <v>13930</v>
      </c>
      <c r="S1380" s="1" t="s">
        <v>1378</v>
      </c>
      <c r="T1380" s="1"/>
      <c r="U1380" s="1"/>
      <c r="V1380" s="1" t="s">
        <v>13942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8013</v>
      </c>
      <c r="H1381" s="1" t="s">
        <v>9650</v>
      </c>
      <c r="I1381" s="1" t="s">
        <v>11280</v>
      </c>
      <c r="J1381" s="1"/>
      <c r="K1381" s="1" t="s">
        <v>11563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13245</v>
      </c>
      <c r="Q1381" s="1" t="s">
        <v>13245</v>
      </c>
      <c r="R1381" s="1" t="s">
        <v>13930</v>
      </c>
      <c r="S1381" s="1" t="s">
        <v>1379</v>
      </c>
      <c r="T1381" s="1"/>
      <c r="U1381" s="1"/>
      <c r="V1381" s="1" t="s">
        <v>13942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8014</v>
      </c>
      <c r="H1382" s="1" t="s">
        <v>9651</v>
      </c>
      <c r="I1382" s="1" t="s">
        <v>11281</v>
      </c>
      <c r="J1382" s="1"/>
      <c r="K1382" s="1" t="s">
        <v>11563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13245</v>
      </c>
      <c r="Q1382" s="1" t="s">
        <v>13245</v>
      </c>
      <c r="R1382" s="1" t="s">
        <v>13930</v>
      </c>
      <c r="S1382" s="1" t="s">
        <v>1380</v>
      </c>
      <c r="T1382" s="1"/>
      <c r="U1382" s="1"/>
      <c r="V1382" s="1" t="s">
        <v>13942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8015</v>
      </c>
      <c r="H1383" s="1" t="s">
        <v>9652</v>
      </c>
      <c r="I1383" s="1" t="s">
        <v>11282</v>
      </c>
      <c r="J1383" s="1"/>
      <c r="K1383" s="1" t="s">
        <v>11563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13245</v>
      </c>
      <c r="Q1383" s="1" t="s">
        <v>13245</v>
      </c>
      <c r="R1383" s="1" t="s">
        <v>13930</v>
      </c>
      <c r="S1383" s="1" t="s">
        <v>1381</v>
      </c>
      <c r="T1383" s="1"/>
      <c r="U1383" s="1"/>
      <c r="V1383" s="1" t="s">
        <v>13942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8016</v>
      </c>
      <c r="H1384" s="1" t="s">
        <v>9653</v>
      </c>
      <c r="I1384" s="1" t="s">
        <v>11283</v>
      </c>
      <c r="J1384" s="1"/>
      <c r="K1384" s="1" t="s">
        <v>11563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13245</v>
      </c>
      <c r="Q1384" s="1" t="s">
        <v>13245</v>
      </c>
      <c r="R1384" s="1" t="s">
        <v>13930</v>
      </c>
      <c r="S1384" s="1" t="s">
        <v>1382</v>
      </c>
      <c r="T1384" s="1"/>
      <c r="U1384" s="1"/>
      <c r="V1384" s="1" t="s">
        <v>13942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8017</v>
      </c>
      <c r="H1385" s="1" t="s">
        <v>9654</v>
      </c>
      <c r="I1385" s="1" t="s">
        <v>10425</v>
      </c>
      <c r="J1385" s="1"/>
      <c r="K1385" s="1" t="s">
        <v>11563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13245</v>
      </c>
      <c r="Q1385" s="1" t="s">
        <v>13245</v>
      </c>
      <c r="R1385" s="1" t="s">
        <v>13930</v>
      </c>
      <c r="S1385" s="1" t="s">
        <v>1383</v>
      </c>
      <c r="T1385" s="1"/>
      <c r="U1385" s="1"/>
      <c r="V1385" s="1" t="s">
        <v>13942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8018</v>
      </c>
      <c r="H1386" s="1" t="s">
        <v>9655</v>
      </c>
      <c r="I1386" s="1" t="s">
        <v>11284</v>
      </c>
      <c r="J1386" s="1"/>
      <c r="K1386" s="1" t="s">
        <v>11563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13245</v>
      </c>
      <c r="Q1386" s="1" t="s">
        <v>13245</v>
      </c>
      <c r="R1386" s="1" t="s">
        <v>13930</v>
      </c>
      <c r="S1386" s="1" t="s">
        <v>1384</v>
      </c>
      <c r="T1386" s="1"/>
      <c r="U1386" s="1"/>
      <c r="V1386" s="1" t="s">
        <v>13942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6400</v>
      </c>
      <c r="G1387" s="1" t="s">
        <v>8019</v>
      </c>
      <c r="H1387" s="1" t="s">
        <v>9656</v>
      </c>
      <c r="I1387" s="1" t="s">
        <v>11285</v>
      </c>
      <c r="J1387" s="1"/>
      <c r="K1387" s="1" t="s">
        <v>11563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13245</v>
      </c>
      <c r="Q1387" s="1" t="s">
        <v>13245</v>
      </c>
      <c r="R1387" s="1" t="s">
        <v>13930</v>
      </c>
      <c r="S1387" s="1" t="s">
        <v>1385</v>
      </c>
      <c r="T1387" s="1"/>
      <c r="U1387" s="1"/>
      <c r="V1387" s="1" t="s">
        <v>13942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8020</v>
      </c>
      <c r="H1388" s="1" t="s">
        <v>9657</v>
      </c>
      <c r="I1388" s="1" t="s">
        <v>11286</v>
      </c>
      <c r="J1388" s="1"/>
      <c r="K1388" s="1" t="s">
        <v>11563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13245</v>
      </c>
      <c r="Q1388" s="1" t="s">
        <v>13245</v>
      </c>
      <c r="R1388" s="1" t="s">
        <v>13930</v>
      </c>
      <c r="S1388" s="1" t="s">
        <v>1386</v>
      </c>
      <c r="T1388" s="1"/>
      <c r="U1388" s="1"/>
      <c r="V1388" s="1" t="s">
        <v>13942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8021</v>
      </c>
      <c r="H1389" s="1" t="s">
        <v>9658</v>
      </c>
      <c r="I1389" s="1" t="s">
        <v>11287</v>
      </c>
      <c r="J1389" s="1"/>
      <c r="K1389" s="1" t="s">
        <v>11563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13245</v>
      </c>
      <c r="Q1389" s="1" t="s">
        <v>13245</v>
      </c>
      <c r="R1389" s="1" t="s">
        <v>13930</v>
      </c>
      <c r="S1389" s="1" t="s">
        <v>1387</v>
      </c>
      <c r="T1389" s="1"/>
      <c r="U1389" s="1"/>
      <c r="V1389" s="1" t="s">
        <v>13942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6403</v>
      </c>
      <c r="G1390" s="1" t="s">
        <v>8022</v>
      </c>
      <c r="H1390" s="1" t="s">
        <v>9659</v>
      </c>
      <c r="I1390" s="1" t="s">
        <v>11288</v>
      </c>
      <c r="J1390" s="1"/>
      <c r="K1390" s="1" t="s">
        <v>11563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13245</v>
      </c>
      <c r="Q1390" s="1" t="s">
        <v>13245</v>
      </c>
      <c r="R1390" s="1" t="s">
        <v>13930</v>
      </c>
      <c r="S1390" s="1" t="s">
        <v>1388</v>
      </c>
      <c r="T1390" s="1"/>
      <c r="U1390" s="1"/>
      <c r="V1390" s="1" t="s">
        <v>13942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6404</v>
      </c>
      <c r="G1391" s="1" t="s">
        <v>8023</v>
      </c>
      <c r="H1391" s="1" t="s">
        <v>9660</v>
      </c>
      <c r="I1391" s="1" t="s">
        <v>11289</v>
      </c>
      <c r="J1391" s="1"/>
      <c r="K1391" s="1" t="s">
        <v>11563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13245</v>
      </c>
      <c r="Q1391" s="1" t="s">
        <v>13245</v>
      </c>
      <c r="R1391" s="1" t="s">
        <v>13930</v>
      </c>
      <c r="S1391" s="1" t="s">
        <v>1389</v>
      </c>
      <c r="T1391" s="1"/>
      <c r="U1391" s="1"/>
      <c r="V1391" s="1" t="s">
        <v>13942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6405</v>
      </c>
      <c r="G1392" s="1" t="s">
        <v>8024</v>
      </c>
      <c r="H1392" s="1" t="s">
        <v>9661</v>
      </c>
      <c r="I1392" s="1" t="s">
        <v>11290</v>
      </c>
      <c r="J1392" s="1"/>
      <c r="K1392" s="1" t="s">
        <v>11563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13245</v>
      </c>
      <c r="Q1392" s="1" t="s">
        <v>13245</v>
      </c>
      <c r="R1392" s="1" t="s">
        <v>13930</v>
      </c>
      <c r="S1392" s="1" t="s">
        <v>1390</v>
      </c>
      <c r="T1392" s="1"/>
      <c r="U1392" s="1"/>
      <c r="V1392" s="1" t="s">
        <v>13942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6406</v>
      </c>
      <c r="G1393" s="1" t="s">
        <v>8025</v>
      </c>
      <c r="H1393" s="1" t="s">
        <v>9662</v>
      </c>
      <c r="I1393" s="1" t="s">
        <v>11291</v>
      </c>
      <c r="J1393" s="1"/>
      <c r="K1393" s="1" t="s">
        <v>11563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13245</v>
      </c>
      <c r="Q1393" s="1" t="s">
        <v>13245</v>
      </c>
      <c r="R1393" s="1" t="s">
        <v>13930</v>
      </c>
      <c r="S1393" s="1" t="s">
        <v>1391</v>
      </c>
      <c r="T1393" s="1"/>
      <c r="U1393" s="1"/>
      <c r="V1393" s="1" t="s">
        <v>13942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6407</v>
      </c>
      <c r="G1394" s="1" t="s">
        <v>8026</v>
      </c>
      <c r="H1394" s="1" t="s">
        <v>9663</v>
      </c>
      <c r="I1394" s="1" t="s">
        <v>11292</v>
      </c>
      <c r="J1394" s="1"/>
      <c r="K1394" s="1" t="s">
        <v>11563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13245</v>
      </c>
      <c r="Q1394" s="1" t="s">
        <v>13245</v>
      </c>
      <c r="R1394" s="1" t="s">
        <v>13930</v>
      </c>
      <c r="S1394" s="1" t="s">
        <v>1392</v>
      </c>
      <c r="T1394" s="1"/>
      <c r="U1394" s="1"/>
      <c r="V1394" s="1" t="s">
        <v>13942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6408</v>
      </c>
      <c r="G1395" s="1" t="s">
        <v>8027</v>
      </c>
      <c r="H1395" s="1" t="s">
        <v>9659</v>
      </c>
      <c r="I1395" s="1" t="s">
        <v>11293</v>
      </c>
      <c r="J1395" s="1"/>
      <c r="K1395" s="1" t="s">
        <v>11563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13245</v>
      </c>
      <c r="Q1395" s="1" t="s">
        <v>13245</v>
      </c>
      <c r="R1395" s="1" t="s">
        <v>13930</v>
      </c>
      <c r="S1395" s="1" t="s">
        <v>1393</v>
      </c>
      <c r="T1395" s="1"/>
      <c r="U1395" s="1"/>
      <c r="V1395" s="1" t="s">
        <v>13942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6409</v>
      </c>
      <c r="G1396" s="1" t="s">
        <v>8028</v>
      </c>
      <c r="H1396" s="1" t="s">
        <v>9664</v>
      </c>
      <c r="I1396" s="1" t="s">
        <v>11294</v>
      </c>
      <c r="J1396" s="1"/>
      <c r="K1396" s="1" t="s">
        <v>11563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13245</v>
      </c>
      <c r="Q1396" s="1" t="s">
        <v>13245</v>
      </c>
      <c r="R1396" s="1" t="s">
        <v>13930</v>
      </c>
      <c r="S1396" s="1" t="s">
        <v>1394</v>
      </c>
      <c r="T1396" s="1"/>
      <c r="U1396" s="1"/>
      <c r="V1396" s="1" t="s">
        <v>13942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6410</v>
      </c>
      <c r="G1397" s="1" t="s">
        <v>8029</v>
      </c>
      <c r="H1397" s="1" t="s">
        <v>9665</v>
      </c>
      <c r="I1397" s="1" t="s">
        <v>11295</v>
      </c>
      <c r="J1397" s="1"/>
      <c r="K1397" s="1" t="s">
        <v>11563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13245</v>
      </c>
      <c r="Q1397" s="1" t="s">
        <v>13245</v>
      </c>
      <c r="R1397" s="1" t="s">
        <v>13930</v>
      </c>
      <c r="S1397" s="1" t="s">
        <v>1395</v>
      </c>
      <c r="T1397" s="1"/>
      <c r="U1397" s="1"/>
      <c r="V1397" s="1" t="s">
        <v>13942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6411</v>
      </c>
      <c r="G1398" s="1" t="s">
        <v>8030</v>
      </c>
      <c r="H1398" s="1" t="s">
        <v>9666</v>
      </c>
      <c r="I1398" s="1" t="s">
        <v>11296</v>
      </c>
      <c r="J1398" s="1"/>
      <c r="K1398" s="1" t="s">
        <v>11563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13245</v>
      </c>
      <c r="Q1398" s="1" t="s">
        <v>13245</v>
      </c>
      <c r="R1398" s="1" t="s">
        <v>13930</v>
      </c>
      <c r="S1398" s="1" t="s">
        <v>1396</v>
      </c>
      <c r="T1398" s="1"/>
      <c r="U1398" s="1"/>
      <c r="V1398" s="1" t="s">
        <v>13942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6412</v>
      </c>
      <c r="G1399" s="1" t="s">
        <v>4784</v>
      </c>
      <c r="H1399" s="1" t="s">
        <v>9667</v>
      </c>
      <c r="I1399" s="1" t="s">
        <v>11297</v>
      </c>
      <c r="J1399" s="1"/>
      <c r="K1399" s="1" t="s">
        <v>11563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13245</v>
      </c>
      <c r="Q1399" s="1" t="s">
        <v>13245</v>
      </c>
      <c r="R1399" s="1" t="s">
        <v>13930</v>
      </c>
      <c r="S1399" s="1" t="s">
        <v>1397</v>
      </c>
      <c r="T1399" s="1"/>
      <c r="U1399" s="1"/>
      <c r="V1399" s="1" t="s">
        <v>13942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6413</v>
      </c>
      <c r="G1400" s="1" t="s">
        <v>8031</v>
      </c>
      <c r="H1400" s="1" t="s">
        <v>9668</v>
      </c>
      <c r="I1400" s="1" t="s">
        <v>11298</v>
      </c>
      <c r="J1400" s="1"/>
      <c r="K1400" s="1" t="s">
        <v>11563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13245</v>
      </c>
      <c r="Q1400" s="1" t="s">
        <v>13245</v>
      </c>
      <c r="R1400" s="1" t="s">
        <v>13930</v>
      </c>
      <c r="S1400" s="1" t="s">
        <v>1398</v>
      </c>
      <c r="T1400" s="1"/>
      <c r="U1400" s="1"/>
      <c r="V1400" s="1" t="s">
        <v>13942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6414</v>
      </c>
      <c r="G1401" s="1" t="s">
        <v>8032</v>
      </c>
      <c r="H1401" s="1" t="s">
        <v>9669</v>
      </c>
      <c r="I1401" s="1" t="s">
        <v>11299</v>
      </c>
      <c r="J1401" s="1"/>
      <c r="K1401" s="1" t="s">
        <v>11563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13245</v>
      </c>
      <c r="Q1401" s="1" t="s">
        <v>13245</v>
      </c>
      <c r="R1401" s="1" t="s">
        <v>13930</v>
      </c>
      <c r="S1401" s="1" t="s">
        <v>1399</v>
      </c>
      <c r="T1401" s="1"/>
      <c r="U1401" s="1"/>
      <c r="V1401" s="1" t="s">
        <v>13942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6415</v>
      </c>
      <c r="G1402" s="1" t="s">
        <v>8033</v>
      </c>
      <c r="H1402" s="1" t="s">
        <v>9670</v>
      </c>
      <c r="I1402" s="1" t="s">
        <v>11300</v>
      </c>
      <c r="J1402" s="1"/>
      <c r="K1402" s="1" t="s">
        <v>11563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13245</v>
      </c>
      <c r="Q1402" s="1" t="s">
        <v>13245</v>
      </c>
      <c r="R1402" s="1" t="s">
        <v>13930</v>
      </c>
      <c r="S1402" s="1" t="s">
        <v>1400</v>
      </c>
      <c r="T1402" s="1"/>
      <c r="U1402" s="1"/>
      <c r="V1402" s="1" t="s">
        <v>13942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6416</v>
      </c>
      <c r="G1403" s="1" t="s">
        <v>8034</v>
      </c>
      <c r="H1403" s="1" t="s">
        <v>9671</v>
      </c>
      <c r="I1403" s="1" t="s">
        <v>11301</v>
      </c>
      <c r="J1403" s="1"/>
      <c r="K1403" s="1" t="s">
        <v>11563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13245</v>
      </c>
      <c r="Q1403" s="1" t="s">
        <v>13245</v>
      </c>
      <c r="R1403" s="1" t="s">
        <v>13930</v>
      </c>
      <c r="S1403" s="1" t="s">
        <v>1401</v>
      </c>
      <c r="T1403" s="1"/>
      <c r="U1403" s="1"/>
      <c r="V1403" s="1" t="s">
        <v>13942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6417</v>
      </c>
      <c r="G1404" s="1" t="s">
        <v>8035</v>
      </c>
      <c r="H1404" s="1" t="s">
        <v>9672</v>
      </c>
      <c r="I1404" s="1" t="s">
        <v>11302</v>
      </c>
      <c r="J1404" s="1"/>
      <c r="K1404" s="1" t="s">
        <v>11563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13245</v>
      </c>
      <c r="Q1404" s="1" t="s">
        <v>13245</v>
      </c>
      <c r="R1404" s="1" t="s">
        <v>13930</v>
      </c>
      <c r="S1404" s="1" t="s">
        <v>1402</v>
      </c>
      <c r="T1404" s="1"/>
      <c r="U1404" s="1"/>
      <c r="V1404" s="1" t="s">
        <v>13942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6418</v>
      </c>
      <c r="G1405" s="1" t="s">
        <v>8036</v>
      </c>
      <c r="H1405" s="1" t="s">
        <v>9673</v>
      </c>
      <c r="I1405" s="1" t="s">
        <v>11303</v>
      </c>
      <c r="J1405" s="1"/>
      <c r="K1405" s="1" t="s">
        <v>11563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13245</v>
      </c>
      <c r="Q1405" s="1" t="s">
        <v>13245</v>
      </c>
      <c r="R1405" s="1" t="s">
        <v>13930</v>
      </c>
      <c r="S1405" s="1" t="s">
        <v>1403</v>
      </c>
      <c r="T1405" s="1"/>
      <c r="U1405" s="1"/>
      <c r="V1405" s="1" t="s">
        <v>13942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6419</v>
      </c>
      <c r="G1406" s="1" t="s">
        <v>8037</v>
      </c>
      <c r="H1406" s="1" t="s">
        <v>9674</v>
      </c>
      <c r="I1406" s="1" t="s">
        <v>11304</v>
      </c>
      <c r="J1406" s="1"/>
      <c r="K1406" s="1" t="s">
        <v>11563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13245</v>
      </c>
      <c r="Q1406" s="1" t="s">
        <v>13245</v>
      </c>
      <c r="R1406" s="1" t="s">
        <v>13930</v>
      </c>
      <c r="S1406" s="1" t="s">
        <v>1404</v>
      </c>
      <c r="T1406" s="1"/>
      <c r="U1406" s="1"/>
      <c r="V1406" s="1" t="s">
        <v>13942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6420</v>
      </c>
      <c r="G1407" s="1" t="s">
        <v>8038</v>
      </c>
      <c r="H1407" s="1" t="s">
        <v>9675</v>
      </c>
      <c r="I1407" s="1" t="s">
        <v>11305</v>
      </c>
      <c r="J1407" s="1"/>
      <c r="K1407" s="1" t="s">
        <v>11563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13245</v>
      </c>
      <c r="Q1407" s="1" t="s">
        <v>13245</v>
      </c>
      <c r="R1407" s="1" t="s">
        <v>13930</v>
      </c>
      <c r="S1407" s="1" t="s">
        <v>1405</v>
      </c>
      <c r="T1407" s="1"/>
      <c r="U1407" s="1"/>
      <c r="V1407" s="1" t="s">
        <v>13942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6421</v>
      </c>
      <c r="G1408" s="1" t="s">
        <v>8039</v>
      </c>
      <c r="H1408" s="1" t="s">
        <v>9676</v>
      </c>
      <c r="I1408" s="1" t="s">
        <v>11306</v>
      </c>
      <c r="J1408" s="1"/>
      <c r="K1408" s="1" t="s">
        <v>11563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13245</v>
      </c>
      <c r="Q1408" s="1" t="s">
        <v>13245</v>
      </c>
      <c r="R1408" s="1" t="s">
        <v>13930</v>
      </c>
      <c r="S1408" s="1" t="s">
        <v>1406</v>
      </c>
      <c r="T1408" s="1"/>
      <c r="U1408" s="1"/>
      <c r="V1408" s="1" t="s">
        <v>13942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6422</v>
      </c>
      <c r="G1409" s="1" t="s">
        <v>8040</v>
      </c>
      <c r="H1409" s="1" t="s">
        <v>9677</v>
      </c>
      <c r="I1409" s="1" t="s">
        <v>11307</v>
      </c>
      <c r="J1409" s="1"/>
      <c r="K1409" s="1" t="s">
        <v>11563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13245</v>
      </c>
      <c r="Q1409" s="1" t="s">
        <v>13245</v>
      </c>
      <c r="R1409" s="1" t="s">
        <v>13930</v>
      </c>
      <c r="S1409" s="1" t="s">
        <v>1407</v>
      </c>
      <c r="T1409" s="1"/>
      <c r="U1409" s="1"/>
      <c r="V1409" s="1" t="s">
        <v>13942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6423</v>
      </c>
      <c r="G1410" s="1" t="s">
        <v>8041</v>
      </c>
      <c r="H1410" s="1" t="s">
        <v>9678</v>
      </c>
      <c r="I1410" s="1" t="s">
        <v>11308</v>
      </c>
      <c r="J1410" s="1"/>
      <c r="K1410" s="1" t="s">
        <v>11563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13245</v>
      </c>
      <c r="Q1410" s="1" t="s">
        <v>13245</v>
      </c>
      <c r="R1410" s="1" t="s">
        <v>13930</v>
      </c>
      <c r="S1410" s="1" t="s">
        <v>1408</v>
      </c>
      <c r="T1410" s="1"/>
      <c r="U1410" s="1"/>
      <c r="V1410" s="1" t="s">
        <v>13942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6424</v>
      </c>
      <c r="G1411" s="1" t="s">
        <v>8042</v>
      </c>
      <c r="H1411" s="1" t="s">
        <v>9679</v>
      </c>
      <c r="I1411" s="1" t="s">
        <v>11309</v>
      </c>
      <c r="J1411" s="1"/>
      <c r="K1411" s="1" t="s">
        <v>11563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13245</v>
      </c>
      <c r="Q1411" s="1" t="s">
        <v>13245</v>
      </c>
      <c r="R1411" s="1" t="s">
        <v>13930</v>
      </c>
      <c r="S1411" s="1" t="s">
        <v>1409</v>
      </c>
      <c r="T1411" s="1"/>
      <c r="U1411" s="1"/>
      <c r="V1411" s="1" t="s">
        <v>13942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6425</v>
      </c>
      <c r="G1412" s="1" t="s">
        <v>8043</v>
      </c>
      <c r="H1412" s="1" t="s">
        <v>9680</v>
      </c>
      <c r="I1412" s="1" t="s">
        <v>11310</v>
      </c>
      <c r="J1412" s="1"/>
      <c r="K1412" s="1" t="s">
        <v>11563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13245</v>
      </c>
      <c r="Q1412" s="1" t="s">
        <v>13245</v>
      </c>
      <c r="R1412" s="1" t="s">
        <v>13930</v>
      </c>
      <c r="S1412" s="1" t="s">
        <v>1410</v>
      </c>
      <c r="T1412" s="1"/>
      <c r="U1412" s="1"/>
      <c r="V1412" s="1" t="s">
        <v>13942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6426</v>
      </c>
      <c r="G1413" s="1" t="s">
        <v>8044</v>
      </c>
      <c r="H1413" s="1" t="s">
        <v>9681</v>
      </c>
      <c r="I1413" s="1" t="s">
        <v>11311</v>
      </c>
      <c r="J1413" s="1"/>
      <c r="K1413" s="1" t="s">
        <v>11563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13245</v>
      </c>
      <c r="Q1413" s="1" t="s">
        <v>13245</v>
      </c>
      <c r="R1413" s="1" t="s">
        <v>13930</v>
      </c>
      <c r="S1413" s="1" t="s">
        <v>1411</v>
      </c>
      <c r="T1413" s="1"/>
      <c r="U1413" s="1"/>
      <c r="V1413" s="1" t="s">
        <v>13942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6427</v>
      </c>
      <c r="G1414" s="1" t="s">
        <v>8045</v>
      </c>
      <c r="H1414" s="1" t="s">
        <v>9682</v>
      </c>
      <c r="I1414" s="1" t="s">
        <v>11312</v>
      </c>
      <c r="J1414" s="1"/>
      <c r="K1414" s="1" t="s">
        <v>11563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13245</v>
      </c>
      <c r="Q1414" s="1" t="s">
        <v>13245</v>
      </c>
      <c r="R1414" s="1" t="s">
        <v>13930</v>
      </c>
      <c r="S1414" s="1" t="s">
        <v>1412</v>
      </c>
      <c r="T1414" s="1"/>
      <c r="U1414" s="1"/>
      <c r="V1414" s="1" t="s">
        <v>13942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6428</v>
      </c>
      <c r="G1415" s="1" t="s">
        <v>8046</v>
      </c>
      <c r="H1415" s="1" t="s">
        <v>9683</v>
      </c>
      <c r="I1415" s="1" t="s">
        <v>11313</v>
      </c>
      <c r="J1415" s="1"/>
      <c r="K1415" s="1" t="s">
        <v>11563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13245</v>
      </c>
      <c r="Q1415" s="1" t="s">
        <v>13245</v>
      </c>
      <c r="R1415" s="1" t="s">
        <v>13930</v>
      </c>
      <c r="S1415" s="1" t="s">
        <v>1413</v>
      </c>
      <c r="T1415" s="1"/>
      <c r="U1415" s="1"/>
      <c r="V1415" s="1" t="s">
        <v>13942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6429</v>
      </c>
      <c r="G1416" s="1" t="s">
        <v>8047</v>
      </c>
      <c r="H1416" s="1" t="s">
        <v>9684</v>
      </c>
      <c r="I1416" s="1" t="s">
        <v>11314</v>
      </c>
      <c r="J1416" s="1"/>
      <c r="K1416" s="1" t="s">
        <v>11563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13245</v>
      </c>
      <c r="Q1416" s="1" t="s">
        <v>13245</v>
      </c>
      <c r="R1416" s="1" t="s">
        <v>13930</v>
      </c>
      <c r="S1416" s="1" t="s">
        <v>1414</v>
      </c>
      <c r="T1416" s="1"/>
      <c r="U1416" s="1"/>
      <c r="V1416" s="1" t="s">
        <v>13942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6430</v>
      </c>
      <c r="G1417" s="1" t="s">
        <v>8048</v>
      </c>
      <c r="H1417" s="1" t="s">
        <v>9685</v>
      </c>
      <c r="I1417" s="1" t="s">
        <v>11315</v>
      </c>
      <c r="J1417" s="1"/>
      <c r="K1417" s="1" t="s">
        <v>11563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13245</v>
      </c>
      <c r="Q1417" s="1" t="s">
        <v>13245</v>
      </c>
      <c r="R1417" s="1" t="s">
        <v>13930</v>
      </c>
      <c r="S1417" s="1" t="s">
        <v>1415</v>
      </c>
      <c r="T1417" s="1"/>
      <c r="U1417" s="1"/>
      <c r="V1417" s="1" t="s">
        <v>13942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6431</v>
      </c>
      <c r="G1418" s="1" t="s">
        <v>8049</v>
      </c>
      <c r="H1418" s="1" t="s">
        <v>9686</v>
      </c>
      <c r="I1418" s="1" t="s">
        <v>11316</v>
      </c>
      <c r="J1418" s="1"/>
      <c r="K1418" s="1" t="s">
        <v>11563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13245</v>
      </c>
      <c r="Q1418" s="1" t="s">
        <v>13245</v>
      </c>
      <c r="R1418" s="1" t="s">
        <v>13930</v>
      </c>
      <c r="S1418" s="1" t="s">
        <v>1416</v>
      </c>
      <c r="T1418" s="1"/>
      <c r="U1418" s="1"/>
      <c r="V1418" s="1" t="s">
        <v>13942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6432</v>
      </c>
      <c r="G1419" s="1" t="s">
        <v>8050</v>
      </c>
      <c r="H1419" s="1" t="s">
        <v>9687</v>
      </c>
      <c r="I1419" s="1" t="s">
        <v>9977</v>
      </c>
      <c r="J1419" s="1"/>
      <c r="K1419" s="1" t="s">
        <v>11563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13245</v>
      </c>
      <c r="Q1419" s="1" t="s">
        <v>13245</v>
      </c>
      <c r="R1419" s="1" t="s">
        <v>13930</v>
      </c>
      <c r="S1419" s="1" t="s">
        <v>1417</v>
      </c>
      <c r="T1419" s="1"/>
      <c r="U1419" s="1"/>
      <c r="V1419" s="1" t="s">
        <v>13942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6433</v>
      </c>
      <c r="G1420" s="1" t="s">
        <v>8051</v>
      </c>
      <c r="H1420" s="1" t="s">
        <v>9688</v>
      </c>
      <c r="I1420" s="1" t="s">
        <v>11317</v>
      </c>
      <c r="J1420" s="1"/>
      <c r="K1420" s="1" t="s">
        <v>11563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13245</v>
      </c>
      <c r="Q1420" s="1" t="s">
        <v>13245</v>
      </c>
      <c r="R1420" s="1" t="s">
        <v>13930</v>
      </c>
      <c r="S1420" s="1" t="s">
        <v>1418</v>
      </c>
      <c r="T1420" s="1"/>
      <c r="U1420" s="1"/>
      <c r="V1420" s="1" t="s">
        <v>13942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6434</v>
      </c>
      <c r="G1421" s="1" t="s">
        <v>8052</v>
      </c>
      <c r="H1421" s="1" t="s">
        <v>9689</v>
      </c>
      <c r="I1421" s="1" t="s">
        <v>11318</v>
      </c>
      <c r="J1421" s="1"/>
      <c r="K1421" s="1" t="s">
        <v>11563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13245</v>
      </c>
      <c r="Q1421" s="1" t="s">
        <v>13245</v>
      </c>
      <c r="R1421" s="1" t="s">
        <v>13930</v>
      </c>
      <c r="S1421" s="1" t="s">
        <v>1419</v>
      </c>
      <c r="T1421" s="1"/>
      <c r="U1421" s="1"/>
      <c r="V1421" s="1" t="s">
        <v>13942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6435</v>
      </c>
      <c r="G1422" s="1" t="s">
        <v>8053</v>
      </c>
      <c r="H1422" s="1" t="s">
        <v>9690</v>
      </c>
      <c r="I1422" s="1" t="s">
        <v>11319</v>
      </c>
      <c r="J1422" s="1"/>
      <c r="K1422" s="1" t="s">
        <v>11563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13245</v>
      </c>
      <c r="Q1422" s="1" t="s">
        <v>13245</v>
      </c>
      <c r="R1422" s="1" t="s">
        <v>13930</v>
      </c>
      <c r="S1422" s="1" t="s">
        <v>1420</v>
      </c>
      <c r="T1422" s="1"/>
      <c r="U1422" s="1"/>
      <c r="V1422" s="1" t="s">
        <v>13942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6436</v>
      </c>
      <c r="G1423" s="1" t="s">
        <v>8054</v>
      </c>
      <c r="H1423" s="1" t="s">
        <v>9691</v>
      </c>
      <c r="I1423" s="1" t="s">
        <v>11320</v>
      </c>
      <c r="J1423" s="1"/>
      <c r="K1423" s="1" t="s">
        <v>11563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13245</v>
      </c>
      <c r="Q1423" s="1" t="s">
        <v>13245</v>
      </c>
      <c r="R1423" s="1" t="s">
        <v>13930</v>
      </c>
      <c r="S1423" s="1" t="s">
        <v>1421</v>
      </c>
      <c r="T1423" s="1"/>
      <c r="U1423" s="1"/>
      <c r="V1423" s="1" t="s">
        <v>13942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6437</v>
      </c>
      <c r="G1424" s="1" t="s">
        <v>8055</v>
      </c>
      <c r="H1424" s="1" t="s">
        <v>9692</v>
      </c>
      <c r="I1424" s="1" t="s">
        <v>11321</v>
      </c>
      <c r="J1424" s="1"/>
      <c r="K1424" s="1" t="s">
        <v>11563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13245</v>
      </c>
      <c r="Q1424" s="1" t="s">
        <v>13245</v>
      </c>
      <c r="R1424" s="1" t="s">
        <v>13930</v>
      </c>
      <c r="S1424" s="1" t="s">
        <v>1422</v>
      </c>
      <c r="T1424" s="1"/>
      <c r="U1424" s="1"/>
      <c r="V1424" s="1" t="s">
        <v>13942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6438</v>
      </c>
      <c r="G1425" s="1" t="s">
        <v>8056</v>
      </c>
      <c r="H1425" s="1" t="s">
        <v>9693</v>
      </c>
      <c r="I1425" s="1" t="s">
        <v>11322</v>
      </c>
      <c r="J1425" s="1"/>
      <c r="K1425" s="1" t="s">
        <v>11563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13245</v>
      </c>
      <c r="Q1425" s="1" t="s">
        <v>13245</v>
      </c>
      <c r="R1425" s="1" t="s">
        <v>13930</v>
      </c>
      <c r="S1425" s="1" t="s">
        <v>1423</v>
      </c>
      <c r="T1425" s="1"/>
      <c r="U1425" s="1"/>
      <c r="V1425" s="1" t="s">
        <v>13942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6439</v>
      </c>
      <c r="G1426" s="1" t="s">
        <v>8057</v>
      </c>
      <c r="H1426" s="1" t="s">
        <v>9694</v>
      </c>
      <c r="I1426" s="1" t="s">
        <v>11323</v>
      </c>
      <c r="J1426" s="1"/>
      <c r="K1426" s="1" t="s">
        <v>11563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13245</v>
      </c>
      <c r="Q1426" s="1" t="s">
        <v>13245</v>
      </c>
      <c r="R1426" s="1" t="s">
        <v>13930</v>
      </c>
      <c r="S1426" s="1" t="s">
        <v>1424</v>
      </c>
      <c r="T1426" s="1"/>
      <c r="U1426" s="1"/>
      <c r="V1426" s="1" t="s">
        <v>13942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8058</v>
      </c>
      <c r="H1427" s="1" t="s">
        <v>9695</v>
      </c>
      <c r="I1427" s="1" t="s">
        <v>11324</v>
      </c>
      <c r="J1427" s="1"/>
      <c r="K1427" s="1" t="s">
        <v>11563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13245</v>
      </c>
      <c r="Q1427" s="1" t="s">
        <v>13245</v>
      </c>
      <c r="R1427" s="1" t="s">
        <v>13930</v>
      </c>
      <c r="S1427" s="1" t="s">
        <v>1425</v>
      </c>
      <c r="T1427" s="1"/>
      <c r="U1427" s="1"/>
      <c r="V1427" s="1" t="s">
        <v>13942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8059</v>
      </c>
      <c r="H1428" s="1" t="s">
        <v>9696</v>
      </c>
      <c r="I1428" s="1" t="s">
        <v>11325</v>
      </c>
      <c r="J1428" s="1"/>
      <c r="K1428" s="1" t="s">
        <v>11563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13245</v>
      </c>
      <c r="Q1428" s="1" t="s">
        <v>13245</v>
      </c>
      <c r="R1428" s="1" t="s">
        <v>13930</v>
      </c>
      <c r="S1428" s="1" t="s">
        <v>1426</v>
      </c>
      <c r="T1428" s="1"/>
      <c r="U1428" s="1"/>
      <c r="V1428" s="1" t="s">
        <v>13942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8060</v>
      </c>
      <c r="H1429" s="1" t="s">
        <v>9697</v>
      </c>
      <c r="I1429" s="1" t="s">
        <v>11326</v>
      </c>
      <c r="J1429" s="1"/>
      <c r="K1429" s="1" t="s">
        <v>11563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13245</v>
      </c>
      <c r="Q1429" s="1" t="s">
        <v>13245</v>
      </c>
      <c r="R1429" s="1" t="s">
        <v>13930</v>
      </c>
      <c r="S1429" s="1" t="s">
        <v>1427</v>
      </c>
      <c r="T1429" s="1"/>
      <c r="U1429" s="1"/>
      <c r="V1429" s="1" t="s">
        <v>13942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4815</v>
      </c>
      <c r="G1430" s="1" t="s">
        <v>8061</v>
      </c>
      <c r="H1430" s="1" t="s">
        <v>9698</v>
      </c>
      <c r="I1430" s="1" t="s">
        <v>11327</v>
      </c>
      <c r="J1430" s="1"/>
      <c r="K1430" s="1" t="s">
        <v>11563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13245</v>
      </c>
      <c r="Q1430" s="1" t="s">
        <v>13245</v>
      </c>
      <c r="R1430" s="1" t="s">
        <v>13930</v>
      </c>
      <c r="S1430" s="1" t="s">
        <v>1428</v>
      </c>
      <c r="T1430" s="1"/>
      <c r="U1430" s="1"/>
      <c r="V1430" s="1" t="s">
        <v>13942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8062</v>
      </c>
      <c r="H1431" s="1" t="s">
        <v>9699</v>
      </c>
      <c r="I1431" s="1" t="s">
        <v>11328</v>
      </c>
      <c r="J1431" s="1"/>
      <c r="K1431" s="1" t="s">
        <v>11563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13245</v>
      </c>
      <c r="Q1431" s="1" t="s">
        <v>13245</v>
      </c>
      <c r="R1431" s="1" t="s">
        <v>13930</v>
      </c>
      <c r="S1431" s="1" t="s">
        <v>1429</v>
      </c>
      <c r="T1431" s="1"/>
      <c r="U1431" s="1"/>
      <c r="V1431" s="1" t="s">
        <v>13942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8063</v>
      </c>
      <c r="H1432" s="1" t="s">
        <v>9700</v>
      </c>
      <c r="I1432" s="1" t="s">
        <v>11329</v>
      </c>
      <c r="J1432" s="1"/>
      <c r="K1432" s="1" t="s">
        <v>11563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13245</v>
      </c>
      <c r="Q1432" s="1" t="s">
        <v>13245</v>
      </c>
      <c r="R1432" s="1" t="s">
        <v>13930</v>
      </c>
      <c r="S1432" s="1" t="s">
        <v>1430</v>
      </c>
      <c r="T1432" s="1"/>
      <c r="U1432" s="1"/>
      <c r="V1432" s="1" t="s">
        <v>13942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8064</v>
      </c>
      <c r="H1433" s="1" t="s">
        <v>9701</v>
      </c>
      <c r="I1433" s="1" t="s">
        <v>11330</v>
      </c>
      <c r="J1433" s="1"/>
      <c r="K1433" s="1" t="s">
        <v>11563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13245</v>
      </c>
      <c r="Q1433" s="1" t="s">
        <v>13245</v>
      </c>
      <c r="R1433" s="1" t="s">
        <v>13930</v>
      </c>
      <c r="S1433" s="1" t="s">
        <v>1431</v>
      </c>
      <c r="T1433" s="1"/>
      <c r="U1433" s="1"/>
      <c r="V1433" s="1" t="s">
        <v>13942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6444</v>
      </c>
      <c r="G1434" s="1" t="s">
        <v>8065</v>
      </c>
      <c r="H1434" s="1" t="s">
        <v>9702</v>
      </c>
      <c r="I1434" s="1" t="s">
        <v>11331</v>
      </c>
      <c r="J1434" s="1"/>
      <c r="K1434" s="1" t="s">
        <v>11563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13245</v>
      </c>
      <c r="Q1434" s="1" t="s">
        <v>13245</v>
      </c>
      <c r="R1434" s="1" t="s">
        <v>13930</v>
      </c>
      <c r="S1434" s="1" t="s">
        <v>1432</v>
      </c>
      <c r="T1434" s="1"/>
      <c r="U1434" s="1"/>
      <c r="V1434" s="1" t="s">
        <v>13942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8066</v>
      </c>
      <c r="H1435" s="1" t="s">
        <v>9703</v>
      </c>
      <c r="I1435" s="1" t="s">
        <v>11332</v>
      </c>
      <c r="J1435" s="1"/>
      <c r="K1435" s="1" t="s">
        <v>11563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13245</v>
      </c>
      <c r="Q1435" s="1" t="s">
        <v>13245</v>
      </c>
      <c r="R1435" s="1" t="s">
        <v>13930</v>
      </c>
      <c r="S1435" s="1" t="s">
        <v>1433</v>
      </c>
      <c r="T1435" s="1"/>
      <c r="U1435" s="1"/>
      <c r="V1435" s="1" t="s">
        <v>13942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8067</v>
      </c>
      <c r="H1436" s="1" t="s">
        <v>9704</v>
      </c>
      <c r="I1436" s="1" t="s">
        <v>11333</v>
      </c>
      <c r="J1436" s="1"/>
      <c r="K1436" s="1" t="s">
        <v>11563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13245</v>
      </c>
      <c r="Q1436" s="1" t="s">
        <v>13245</v>
      </c>
      <c r="R1436" s="1" t="s">
        <v>13930</v>
      </c>
      <c r="S1436" s="1" t="s">
        <v>1434</v>
      </c>
      <c r="T1436" s="1"/>
      <c r="U1436" s="1"/>
      <c r="V1436" s="1" t="s">
        <v>13942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6446</v>
      </c>
      <c r="G1437" s="1" t="s">
        <v>8068</v>
      </c>
      <c r="H1437" s="1" t="s">
        <v>9705</v>
      </c>
      <c r="I1437" s="1" t="s">
        <v>11334</v>
      </c>
      <c r="J1437" s="1"/>
      <c r="K1437" s="1" t="s">
        <v>11563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13245</v>
      </c>
      <c r="Q1437" s="1" t="s">
        <v>13245</v>
      </c>
      <c r="R1437" s="1" t="s">
        <v>13930</v>
      </c>
      <c r="S1437" s="1" t="s">
        <v>1435</v>
      </c>
      <c r="T1437" s="1"/>
      <c r="U1437" s="1"/>
      <c r="V1437" s="1" t="s">
        <v>13942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8069</v>
      </c>
      <c r="H1438" s="1" t="s">
        <v>9706</v>
      </c>
      <c r="I1438" s="1" t="s">
        <v>11335</v>
      </c>
      <c r="J1438" s="1"/>
      <c r="K1438" s="1" t="s">
        <v>11563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13245</v>
      </c>
      <c r="Q1438" s="1" t="s">
        <v>13245</v>
      </c>
      <c r="R1438" s="1" t="s">
        <v>13930</v>
      </c>
      <c r="S1438" s="1" t="s">
        <v>1436</v>
      </c>
      <c r="T1438" s="1"/>
      <c r="U1438" s="1"/>
      <c r="V1438" s="1" t="s">
        <v>13942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6448</v>
      </c>
      <c r="G1439" s="1" t="s">
        <v>8070</v>
      </c>
      <c r="H1439" s="1" t="s">
        <v>9707</v>
      </c>
      <c r="I1439" s="1" t="s">
        <v>11336</v>
      </c>
      <c r="J1439" s="1"/>
      <c r="K1439" s="1" t="s">
        <v>11563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13245</v>
      </c>
      <c r="Q1439" s="1" t="s">
        <v>13245</v>
      </c>
      <c r="R1439" s="1" t="s">
        <v>13930</v>
      </c>
      <c r="S1439" s="1" t="s">
        <v>1437</v>
      </c>
      <c r="T1439" s="1"/>
      <c r="U1439" s="1"/>
      <c r="V1439" s="1" t="s">
        <v>13942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6449</v>
      </c>
      <c r="G1440" s="1" t="s">
        <v>8071</v>
      </c>
      <c r="H1440" s="1" t="s">
        <v>9708</v>
      </c>
      <c r="I1440" s="1" t="s">
        <v>11337</v>
      </c>
      <c r="J1440" s="1"/>
      <c r="K1440" s="1" t="s">
        <v>11563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13245</v>
      </c>
      <c r="Q1440" s="1" t="s">
        <v>13245</v>
      </c>
      <c r="R1440" s="1" t="s">
        <v>13930</v>
      </c>
      <c r="S1440" s="1" t="s">
        <v>1438</v>
      </c>
      <c r="T1440" s="1"/>
      <c r="U1440" s="1"/>
      <c r="V1440" s="1" t="s">
        <v>13942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6450</v>
      </c>
      <c r="G1441" s="1" t="s">
        <v>8072</v>
      </c>
      <c r="H1441" s="1" t="s">
        <v>9709</v>
      </c>
      <c r="I1441" s="1" t="s">
        <v>11338</v>
      </c>
      <c r="J1441" s="1"/>
      <c r="K1441" s="1" t="s">
        <v>11563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13245</v>
      </c>
      <c r="Q1441" s="1" t="s">
        <v>13245</v>
      </c>
      <c r="R1441" s="1" t="s">
        <v>13930</v>
      </c>
      <c r="S1441" s="1" t="s">
        <v>1439</v>
      </c>
      <c r="T1441" s="1"/>
      <c r="U1441" s="1"/>
      <c r="V1441" s="1" t="s">
        <v>13942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6451</v>
      </c>
      <c r="G1442" s="1" t="s">
        <v>8073</v>
      </c>
      <c r="H1442" s="1" t="s">
        <v>9710</v>
      </c>
      <c r="I1442" s="1" t="s">
        <v>11339</v>
      </c>
      <c r="J1442" s="1"/>
      <c r="K1442" s="1" t="s">
        <v>11563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13245</v>
      </c>
      <c r="Q1442" s="1" t="s">
        <v>13245</v>
      </c>
      <c r="R1442" s="1" t="s">
        <v>13930</v>
      </c>
      <c r="S1442" s="1" t="s">
        <v>1440</v>
      </c>
      <c r="T1442" s="1"/>
      <c r="U1442" s="1"/>
      <c r="V1442" s="1" t="s">
        <v>13942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6452</v>
      </c>
      <c r="G1443" s="1" t="s">
        <v>8074</v>
      </c>
      <c r="H1443" s="1" t="s">
        <v>9711</v>
      </c>
      <c r="I1443" s="1" t="s">
        <v>11340</v>
      </c>
      <c r="J1443" s="1"/>
      <c r="K1443" s="1" t="s">
        <v>11563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13245</v>
      </c>
      <c r="Q1443" s="1" t="s">
        <v>13245</v>
      </c>
      <c r="R1443" s="1" t="s">
        <v>13930</v>
      </c>
      <c r="S1443" s="1" t="s">
        <v>1441</v>
      </c>
      <c r="T1443" s="1"/>
      <c r="U1443" s="1"/>
      <c r="V1443" s="1" t="s">
        <v>13942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6453</v>
      </c>
      <c r="G1444" s="1" t="s">
        <v>8075</v>
      </c>
      <c r="H1444" s="1" t="s">
        <v>9712</v>
      </c>
      <c r="I1444" s="1" t="s">
        <v>11341</v>
      </c>
      <c r="J1444" s="1"/>
      <c r="K1444" s="1" t="s">
        <v>11563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13245</v>
      </c>
      <c r="Q1444" s="1" t="s">
        <v>13245</v>
      </c>
      <c r="R1444" s="1" t="s">
        <v>13930</v>
      </c>
      <c r="S1444" s="1" t="s">
        <v>1442</v>
      </c>
      <c r="T1444" s="1"/>
      <c r="U1444" s="1"/>
      <c r="V1444" s="1" t="s">
        <v>13942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6454</v>
      </c>
      <c r="G1445" s="1" t="s">
        <v>8076</v>
      </c>
      <c r="H1445" s="1" t="s">
        <v>9713</v>
      </c>
      <c r="I1445" s="1" t="s">
        <v>11342</v>
      </c>
      <c r="J1445" s="1"/>
      <c r="K1445" s="1" t="s">
        <v>11563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13245</v>
      </c>
      <c r="Q1445" s="1" t="s">
        <v>13245</v>
      </c>
      <c r="R1445" s="1" t="s">
        <v>13930</v>
      </c>
      <c r="S1445" s="1" t="s">
        <v>1443</v>
      </c>
      <c r="T1445" s="1"/>
      <c r="U1445" s="1"/>
      <c r="V1445" s="1" t="s">
        <v>13942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6455</v>
      </c>
      <c r="G1446" s="1" t="s">
        <v>8077</v>
      </c>
      <c r="H1446" s="1" t="s">
        <v>9714</v>
      </c>
      <c r="I1446" s="1" t="s">
        <v>11343</v>
      </c>
      <c r="J1446" s="1"/>
      <c r="K1446" s="1" t="s">
        <v>11563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13245</v>
      </c>
      <c r="Q1446" s="1" t="s">
        <v>13245</v>
      </c>
      <c r="R1446" s="1" t="s">
        <v>13930</v>
      </c>
      <c r="S1446" s="1" t="s">
        <v>1444</v>
      </c>
      <c r="T1446" s="1"/>
      <c r="U1446" s="1"/>
      <c r="V1446" s="1" t="s">
        <v>13942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6456</v>
      </c>
      <c r="G1447" s="1" t="s">
        <v>8078</v>
      </c>
      <c r="H1447" s="1" t="s">
        <v>9715</v>
      </c>
      <c r="I1447" s="1" t="s">
        <v>11116</v>
      </c>
      <c r="J1447" s="1"/>
      <c r="K1447" s="1" t="s">
        <v>11563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13245</v>
      </c>
      <c r="Q1447" s="1" t="s">
        <v>13245</v>
      </c>
      <c r="R1447" s="1" t="s">
        <v>13930</v>
      </c>
      <c r="S1447" s="1" t="s">
        <v>1445</v>
      </c>
      <c r="T1447" s="1"/>
      <c r="U1447" s="1"/>
      <c r="V1447" s="1" t="s">
        <v>13942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6457</v>
      </c>
      <c r="G1448" s="1" t="s">
        <v>8079</v>
      </c>
      <c r="H1448" s="1" t="s">
        <v>9716</v>
      </c>
      <c r="I1448" s="1" t="s">
        <v>11344</v>
      </c>
      <c r="J1448" s="1"/>
      <c r="K1448" s="1" t="s">
        <v>11563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13245</v>
      </c>
      <c r="Q1448" s="1" t="s">
        <v>13245</v>
      </c>
      <c r="R1448" s="1" t="s">
        <v>13930</v>
      </c>
      <c r="S1448" s="1" t="s">
        <v>1446</v>
      </c>
      <c r="T1448" s="1"/>
      <c r="U1448" s="1"/>
      <c r="V1448" s="1" t="s">
        <v>13942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6458</v>
      </c>
      <c r="G1449" s="1" t="s">
        <v>8080</v>
      </c>
      <c r="H1449" s="1" t="s">
        <v>9717</v>
      </c>
      <c r="I1449" s="1" t="s">
        <v>11345</v>
      </c>
      <c r="J1449" s="1"/>
      <c r="K1449" s="1" t="s">
        <v>11563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13245</v>
      </c>
      <c r="Q1449" s="1" t="s">
        <v>13245</v>
      </c>
      <c r="R1449" s="1" t="s">
        <v>13930</v>
      </c>
      <c r="S1449" s="1" t="s">
        <v>1447</v>
      </c>
      <c r="T1449" s="1"/>
      <c r="U1449" s="1"/>
      <c r="V1449" s="1" t="s">
        <v>13942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6459</v>
      </c>
      <c r="G1450" s="1" t="s">
        <v>8081</v>
      </c>
      <c r="H1450" s="1" t="s">
        <v>9718</v>
      </c>
      <c r="I1450" s="1" t="s">
        <v>11346</v>
      </c>
      <c r="J1450" s="1"/>
      <c r="K1450" s="1" t="s">
        <v>11563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13245</v>
      </c>
      <c r="Q1450" s="1" t="s">
        <v>13245</v>
      </c>
      <c r="R1450" s="1" t="s">
        <v>13930</v>
      </c>
      <c r="S1450" s="1" t="s">
        <v>1448</v>
      </c>
      <c r="T1450" s="1"/>
      <c r="U1450" s="1"/>
      <c r="V1450" s="1" t="s">
        <v>13942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6460</v>
      </c>
      <c r="G1451" s="1" t="s">
        <v>8082</v>
      </c>
      <c r="H1451" s="1" t="s">
        <v>9719</v>
      </c>
      <c r="I1451" s="1" t="s">
        <v>11347</v>
      </c>
      <c r="J1451" s="1"/>
      <c r="K1451" s="1" t="s">
        <v>11563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13245</v>
      </c>
      <c r="Q1451" s="1" t="s">
        <v>13245</v>
      </c>
      <c r="R1451" s="1" t="s">
        <v>13930</v>
      </c>
      <c r="S1451" s="1" t="s">
        <v>1449</v>
      </c>
      <c r="T1451" s="1"/>
      <c r="U1451" s="1"/>
      <c r="V1451" s="1" t="s">
        <v>13942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6461</v>
      </c>
      <c r="G1452" s="1" t="s">
        <v>8083</v>
      </c>
      <c r="H1452" s="1" t="s">
        <v>9720</v>
      </c>
      <c r="I1452" s="1" t="s">
        <v>11348</v>
      </c>
      <c r="J1452" s="1"/>
      <c r="K1452" s="1" t="s">
        <v>11563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13245</v>
      </c>
      <c r="Q1452" s="1" t="s">
        <v>13245</v>
      </c>
      <c r="R1452" s="1" t="s">
        <v>13930</v>
      </c>
      <c r="S1452" s="1" t="s">
        <v>1450</v>
      </c>
      <c r="T1452" s="1"/>
      <c r="U1452" s="1"/>
      <c r="V1452" s="1" t="s">
        <v>13942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6462</v>
      </c>
      <c r="G1453" s="1" t="s">
        <v>8084</v>
      </c>
      <c r="H1453" s="1" t="s">
        <v>9721</v>
      </c>
      <c r="I1453" s="1" t="s">
        <v>11349</v>
      </c>
      <c r="J1453" s="1"/>
      <c r="K1453" s="1" t="s">
        <v>11563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13245</v>
      </c>
      <c r="Q1453" s="1" t="s">
        <v>13245</v>
      </c>
      <c r="R1453" s="1" t="s">
        <v>13930</v>
      </c>
      <c r="S1453" s="1" t="s">
        <v>1451</v>
      </c>
      <c r="T1453" s="1"/>
      <c r="U1453" s="1"/>
      <c r="V1453" s="1" t="s">
        <v>13942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8085</v>
      </c>
      <c r="H1454" s="1" t="s">
        <v>9722</v>
      </c>
      <c r="I1454" s="1" t="s">
        <v>11350</v>
      </c>
      <c r="J1454" s="1"/>
      <c r="K1454" s="1" t="s">
        <v>11563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13245</v>
      </c>
      <c r="Q1454" s="1" t="s">
        <v>13245</v>
      </c>
      <c r="R1454" s="1" t="s">
        <v>13930</v>
      </c>
      <c r="S1454" s="1" t="s">
        <v>1452</v>
      </c>
      <c r="T1454" s="1"/>
      <c r="U1454" s="1"/>
      <c r="V1454" s="1" t="s">
        <v>13942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8086</v>
      </c>
      <c r="H1455" s="1" t="s">
        <v>9723</v>
      </c>
      <c r="I1455" s="1" t="s">
        <v>11351</v>
      </c>
      <c r="J1455" s="1"/>
      <c r="K1455" s="1" t="s">
        <v>11563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13245</v>
      </c>
      <c r="Q1455" s="1" t="s">
        <v>13245</v>
      </c>
      <c r="R1455" s="1" t="s">
        <v>13930</v>
      </c>
      <c r="S1455" s="1" t="s">
        <v>1453</v>
      </c>
      <c r="T1455" s="1"/>
      <c r="U1455" s="1"/>
      <c r="V1455" s="1" t="s">
        <v>13942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6465</v>
      </c>
      <c r="G1456" s="1" t="s">
        <v>8087</v>
      </c>
      <c r="H1456" s="1" t="s">
        <v>9724</v>
      </c>
      <c r="I1456" s="1" t="s">
        <v>11352</v>
      </c>
      <c r="J1456" s="1"/>
      <c r="K1456" s="1" t="s">
        <v>11563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13245</v>
      </c>
      <c r="Q1456" s="1" t="s">
        <v>13245</v>
      </c>
      <c r="R1456" s="1" t="s">
        <v>13930</v>
      </c>
      <c r="S1456" s="1" t="s">
        <v>1454</v>
      </c>
      <c r="T1456" s="1"/>
      <c r="U1456" s="1"/>
      <c r="V1456" s="1" t="s">
        <v>13942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8088</v>
      </c>
      <c r="H1457" s="1" t="s">
        <v>9725</v>
      </c>
      <c r="I1457" s="1" t="s">
        <v>11353</v>
      </c>
      <c r="J1457" s="1"/>
      <c r="K1457" s="1" t="s">
        <v>11563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13245</v>
      </c>
      <c r="Q1457" s="1" t="s">
        <v>13245</v>
      </c>
      <c r="R1457" s="1" t="s">
        <v>13930</v>
      </c>
      <c r="S1457" s="1" t="s">
        <v>1455</v>
      </c>
      <c r="T1457" s="1"/>
      <c r="U1457" s="1"/>
      <c r="V1457" s="1" t="s">
        <v>13942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6467</v>
      </c>
      <c r="G1458" s="1" t="s">
        <v>8089</v>
      </c>
      <c r="H1458" s="1" t="s">
        <v>9726</v>
      </c>
      <c r="I1458" s="1" t="s">
        <v>11354</v>
      </c>
      <c r="J1458" s="1"/>
      <c r="K1458" s="1" t="s">
        <v>11563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13245</v>
      </c>
      <c r="Q1458" s="1" t="s">
        <v>13245</v>
      </c>
      <c r="R1458" s="1" t="s">
        <v>13930</v>
      </c>
      <c r="S1458" s="1" t="s">
        <v>1456</v>
      </c>
      <c r="T1458" s="1"/>
      <c r="U1458" s="1"/>
      <c r="V1458" s="1" t="s">
        <v>13942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6468</v>
      </c>
      <c r="G1459" s="1" t="s">
        <v>4844</v>
      </c>
      <c r="H1459" s="1" t="s">
        <v>9727</v>
      </c>
      <c r="I1459" s="1" t="s">
        <v>11355</v>
      </c>
      <c r="J1459" s="1"/>
      <c r="K1459" s="1" t="s">
        <v>11563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13245</v>
      </c>
      <c r="Q1459" s="1" t="s">
        <v>13245</v>
      </c>
      <c r="R1459" s="1" t="s">
        <v>13930</v>
      </c>
      <c r="S1459" s="1" t="s">
        <v>1457</v>
      </c>
      <c r="T1459" s="1"/>
      <c r="U1459" s="1"/>
      <c r="V1459" s="1" t="s">
        <v>13942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6469</v>
      </c>
      <c r="G1460" s="1" t="s">
        <v>8090</v>
      </c>
      <c r="H1460" s="1" t="s">
        <v>9728</v>
      </c>
      <c r="I1460" s="1" t="s">
        <v>11356</v>
      </c>
      <c r="J1460" s="1"/>
      <c r="K1460" s="1" t="s">
        <v>11563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13245</v>
      </c>
      <c r="Q1460" s="1" t="s">
        <v>13245</v>
      </c>
      <c r="R1460" s="1" t="s">
        <v>13930</v>
      </c>
      <c r="S1460" s="1" t="s">
        <v>1458</v>
      </c>
      <c r="T1460" s="1"/>
      <c r="U1460" s="1"/>
      <c r="V1460" s="1" t="s">
        <v>13942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6470</v>
      </c>
      <c r="G1461" s="1" t="s">
        <v>8091</v>
      </c>
      <c r="H1461" s="1" t="s">
        <v>9729</v>
      </c>
      <c r="I1461" s="1" t="s">
        <v>11357</v>
      </c>
      <c r="J1461" s="1"/>
      <c r="K1461" s="1" t="s">
        <v>11563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13245</v>
      </c>
      <c r="Q1461" s="1" t="s">
        <v>13245</v>
      </c>
      <c r="R1461" s="1" t="s">
        <v>13930</v>
      </c>
      <c r="S1461" s="1" t="s">
        <v>1459</v>
      </c>
      <c r="T1461" s="1"/>
      <c r="U1461" s="1"/>
      <c r="V1461" s="1" t="s">
        <v>13942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6471</v>
      </c>
      <c r="G1462" s="1" t="s">
        <v>8092</v>
      </c>
      <c r="H1462" s="1" t="s">
        <v>9730</v>
      </c>
      <c r="I1462" s="1" t="s">
        <v>11358</v>
      </c>
      <c r="J1462" s="1"/>
      <c r="K1462" s="1" t="s">
        <v>11563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13245</v>
      </c>
      <c r="Q1462" s="1" t="s">
        <v>13245</v>
      </c>
      <c r="R1462" s="1" t="s">
        <v>13930</v>
      </c>
      <c r="S1462" s="1" t="s">
        <v>1460</v>
      </c>
      <c r="T1462" s="1"/>
      <c r="U1462" s="1"/>
      <c r="V1462" s="1" t="s">
        <v>13942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6472</v>
      </c>
      <c r="G1463" s="1" t="s">
        <v>8093</v>
      </c>
      <c r="H1463" s="1" t="s">
        <v>9731</v>
      </c>
      <c r="I1463" s="1" t="s">
        <v>11359</v>
      </c>
      <c r="J1463" s="1"/>
      <c r="K1463" s="1" t="s">
        <v>11563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13245</v>
      </c>
      <c r="Q1463" s="1" t="s">
        <v>13245</v>
      </c>
      <c r="R1463" s="1" t="s">
        <v>13930</v>
      </c>
      <c r="S1463" s="1" t="s">
        <v>1461</v>
      </c>
      <c r="T1463" s="1"/>
      <c r="U1463" s="1"/>
      <c r="V1463" s="1" t="s">
        <v>13942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6473</v>
      </c>
      <c r="G1464" s="1" t="s">
        <v>8094</v>
      </c>
      <c r="H1464" s="1" t="s">
        <v>9732</v>
      </c>
      <c r="I1464" s="1" t="s">
        <v>11360</v>
      </c>
      <c r="J1464" s="1"/>
      <c r="K1464" s="1" t="s">
        <v>11563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13245</v>
      </c>
      <c r="Q1464" s="1" t="s">
        <v>13245</v>
      </c>
      <c r="R1464" s="1" t="s">
        <v>13930</v>
      </c>
      <c r="S1464" s="1" t="s">
        <v>1462</v>
      </c>
      <c r="T1464" s="1"/>
      <c r="U1464" s="1"/>
      <c r="V1464" s="1" t="s">
        <v>13942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6474</v>
      </c>
      <c r="G1465" s="1" t="s">
        <v>8095</v>
      </c>
      <c r="H1465" s="1" t="s">
        <v>9733</v>
      </c>
      <c r="I1465" s="1" t="s">
        <v>11361</v>
      </c>
      <c r="J1465" s="1"/>
      <c r="K1465" s="1" t="s">
        <v>11563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13245</v>
      </c>
      <c r="Q1465" s="1" t="s">
        <v>13245</v>
      </c>
      <c r="R1465" s="1" t="s">
        <v>13930</v>
      </c>
      <c r="S1465" s="1" t="s">
        <v>1463</v>
      </c>
      <c r="T1465" s="1"/>
      <c r="U1465" s="1"/>
      <c r="V1465" s="1" t="s">
        <v>13942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6475</v>
      </c>
      <c r="G1466" s="1" t="s">
        <v>8096</v>
      </c>
      <c r="H1466" s="1" t="s">
        <v>9734</v>
      </c>
      <c r="I1466" s="1" t="s">
        <v>11362</v>
      </c>
      <c r="J1466" s="1"/>
      <c r="K1466" s="1" t="s">
        <v>11563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13245</v>
      </c>
      <c r="Q1466" s="1" t="s">
        <v>13245</v>
      </c>
      <c r="R1466" s="1" t="s">
        <v>13930</v>
      </c>
      <c r="S1466" s="1" t="s">
        <v>1464</v>
      </c>
      <c r="T1466" s="1"/>
      <c r="U1466" s="1"/>
      <c r="V1466" s="1" t="s">
        <v>13942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6476</v>
      </c>
      <c r="G1467" s="1" t="s">
        <v>8097</v>
      </c>
      <c r="H1467" s="1" t="s">
        <v>9735</v>
      </c>
      <c r="I1467" s="1" t="s">
        <v>11363</v>
      </c>
      <c r="J1467" s="1"/>
      <c r="K1467" s="1" t="s">
        <v>11563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13245</v>
      </c>
      <c r="Q1467" s="1" t="s">
        <v>13245</v>
      </c>
      <c r="R1467" s="1" t="s">
        <v>13930</v>
      </c>
      <c r="S1467" s="1" t="s">
        <v>1465</v>
      </c>
      <c r="T1467" s="1"/>
      <c r="U1467" s="1"/>
      <c r="V1467" s="1" t="s">
        <v>13942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6477</v>
      </c>
      <c r="G1468" s="1" t="s">
        <v>8098</v>
      </c>
      <c r="H1468" s="1" t="s">
        <v>9736</v>
      </c>
      <c r="I1468" s="1" t="s">
        <v>11364</v>
      </c>
      <c r="J1468" s="1"/>
      <c r="K1468" s="1" t="s">
        <v>11563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13245</v>
      </c>
      <c r="Q1468" s="1" t="s">
        <v>13245</v>
      </c>
      <c r="R1468" s="1" t="s">
        <v>13930</v>
      </c>
      <c r="S1468" s="1" t="s">
        <v>1466</v>
      </c>
      <c r="T1468" s="1"/>
      <c r="U1468" s="1"/>
      <c r="V1468" s="1" t="s">
        <v>13942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6478</v>
      </c>
      <c r="G1469" s="1" t="s">
        <v>8099</v>
      </c>
      <c r="H1469" s="1" t="s">
        <v>9737</v>
      </c>
      <c r="I1469" s="1" t="s">
        <v>11365</v>
      </c>
      <c r="J1469" s="1"/>
      <c r="K1469" s="1" t="s">
        <v>11563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13245</v>
      </c>
      <c r="Q1469" s="1" t="s">
        <v>13245</v>
      </c>
      <c r="R1469" s="1" t="s">
        <v>13930</v>
      </c>
      <c r="S1469" s="1" t="s">
        <v>1467</v>
      </c>
      <c r="T1469" s="1"/>
      <c r="U1469" s="1"/>
      <c r="V1469" s="1" t="s">
        <v>13942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6479</v>
      </c>
      <c r="G1470" s="1" t="s">
        <v>8100</v>
      </c>
      <c r="H1470" s="1" t="s">
        <v>9738</v>
      </c>
      <c r="I1470" s="1" t="s">
        <v>11366</v>
      </c>
      <c r="J1470" s="1"/>
      <c r="K1470" s="1" t="s">
        <v>11563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13245</v>
      </c>
      <c r="Q1470" s="1" t="s">
        <v>13245</v>
      </c>
      <c r="R1470" s="1" t="s">
        <v>13930</v>
      </c>
      <c r="S1470" s="1" t="s">
        <v>1468</v>
      </c>
      <c r="T1470" s="1"/>
      <c r="U1470" s="1"/>
      <c r="V1470" s="1" t="s">
        <v>13942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6480</v>
      </c>
      <c r="G1471" s="1" t="s">
        <v>8101</v>
      </c>
      <c r="H1471" s="1" t="s">
        <v>9739</v>
      </c>
      <c r="I1471" s="1" t="s">
        <v>11367</v>
      </c>
      <c r="J1471" s="1"/>
      <c r="K1471" s="1" t="s">
        <v>11563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13245</v>
      </c>
      <c r="Q1471" s="1" t="s">
        <v>13245</v>
      </c>
      <c r="R1471" s="1" t="s">
        <v>13930</v>
      </c>
      <c r="S1471" s="1" t="s">
        <v>1469</v>
      </c>
      <c r="T1471" s="1"/>
      <c r="U1471" s="1"/>
      <c r="V1471" s="1" t="s">
        <v>13942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6481</v>
      </c>
      <c r="G1472" s="1" t="s">
        <v>8102</v>
      </c>
      <c r="H1472" s="1" t="s">
        <v>9735</v>
      </c>
      <c r="I1472" s="1" t="s">
        <v>11368</v>
      </c>
      <c r="J1472" s="1"/>
      <c r="K1472" s="1" t="s">
        <v>11563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13245</v>
      </c>
      <c r="Q1472" s="1" t="s">
        <v>13245</v>
      </c>
      <c r="R1472" s="1" t="s">
        <v>13930</v>
      </c>
      <c r="S1472" s="1" t="s">
        <v>1470</v>
      </c>
      <c r="T1472" s="1"/>
      <c r="U1472" s="1"/>
      <c r="V1472" s="1" t="s">
        <v>13942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6482</v>
      </c>
      <c r="G1473" s="1" t="s">
        <v>8103</v>
      </c>
      <c r="H1473" s="1" t="s">
        <v>9740</v>
      </c>
      <c r="I1473" s="1" t="s">
        <v>11369</v>
      </c>
      <c r="J1473" s="1"/>
      <c r="K1473" s="1" t="s">
        <v>11563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13245</v>
      </c>
      <c r="Q1473" s="1" t="s">
        <v>13245</v>
      </c>
      <c r="R1473" s="1" t="s">
        <v>13930</v>
      </c>
      <c r="S1473" s="1" t="s">
        <v>1471</v>
      </c>
      <c r="T1473" s="1"/>
      <c r="U1473" s="1"/>
      <c r="V1473" s="1" t="s">
        <v>13942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6483</v>
      </c>
      <c r="G1474" s="1" t="s">
        <v>8104</v>
      </c>
      <c r="H1474" s="1" t="s">
        <v>9741</v>
      </c>
      <c r="I1474" s="1" t="s">
        <v>11370</v>
      </c>
      <c r="J1474" s="1"/>
      <c r="K1474" s="1" t="s">
        <v>11563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13245</v>
      </c>
      <c r="Q1474" s="1" t="s">
        <v>13245</v>
      </c>
      <c r="R1474" s="1" t="s">
        <v>13930</v>
      </c>
      <c r="S1474" s="1" t="s">
        <v>1472</v>
      </c>
      <c r="T1474" s="1"/>
      <c r="U1474" s="1"/>
      <c r="V1474" s="1" t="s">
        <v>13942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6484</v>
      </c>
      <c r="G1475" s="1" t="s">
        <v>8105</v>
      </c>
      <c r="H1475" s="1" t="s">
        <v>9742</v>
      </c>
      <c r="I1475" s="1" t="s">
        <v>11371</v>
      </c>
      <c r="J1475" s="1"/>
      <c r="K1475" s="1" t="s">
        <v>11563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13245</v>
      </c>
      <c r="Q1475" s="1" t="s">
        <v>13245</v>
      </c>
      <c r="R1475" s="1" t="s">
        <v>13930</v>
      </c>
      <c r="S1475" s="1" t="s">
        <v>1473</v>
      </c>
      <c r="T1475" s="1"/>
      <c r="U1475" s="1"/>
      <c r="V1475" s="1" t="s">
        <v>13942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6485</v>
      </c>
      <c r="G1476" s="1" t="s">
        <v>8106</v>
      </c>
      <c r="H1476" s="1" t="s">
        <v>9743</v>
      </c>
      <c r="I1476" s="1" t="s">
        <v>11372</v>
      </c>
      <c r="J1476" s="1"/>
      <c r="K1476" s="1" t="s">
        <v>11563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13245</v>
      </c>
      <c r="Q1476" s="1" t="s">
        <v>13245</v>
      </c>
      <c r="R1476" s="1" t="s">
        <v>13930</v>
      </c>
      <c r="S1476" s="1" t="s">
        <v>1474</v>
      </c>
      <c r="T1476" s="1"/>
      <c r="U1476" s="1"/>
      <c r="V1476" s="1" t="s">
        <v>13942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6486</v>
      </c>
      <c r="G1477" s="1" t="s">
        <v>8107</v>
      </c>
      <c r="H1477" s="1" t="s">
        <v>9744</v>
      </c>
      <c r="I1477" s="1" t="s">
        <v>11373</v>
      </c>
      <c r="J1477" s="1"/>
      <c r="K1477" s="1" t="s">
        <v>11563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13245</v>
      </c>
      <c r="Q1477" s="1" t="s">
        <v>13245</v>
      </c>
      <c r="R1477" s="1" t="s">
        <v>13930</v>
      </c>
      <c r="S1477" s="1" t="s">
        <v>1475</v>
      </c>
      <c r="T1477" s="1"/>
      <c r="U1477" s="1"/>
      <c r="V1477" s="1" t="s">
        <v>13942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6487</v>
      </c>
      <c r="G1478" s="1" t="s">
        <v>8108</v>
      </c>
      <c r="H1478" s="1" t="s">
        <v>9745</v>
      </c>
      <c r="I1478" s="1" t="s">
        <v>11374</v>
      </c>
      <c r="J1478" s="1"/>
      <c r="K1478" s="1" t="s">
        <v>11563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13245</v>
      </c>
      <c r="Q1478" s="1" t="s">
        <v>13245</v>
      </c>
      <c r="R1478" s="1" t="s">
        <v>13930</v>
      </c>
      <c r="S1478" s="1" t="s">
        <v>1476</v>
      </c>
      <c r="T1478" s="1"/>
      <c r="U1478" s="1"/>
      <c r="V1478" s="1" t="s">
        <v>13942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6488</v>
      </c>
      <c r="G1479" s="1" t="s">
        <v>8109</v>
      </c>
      <c r="H1479" s="1" t="s">
        <v>9746</v>
      </c>
      <c r="I1479" s="1" t="s">
        <v>11375</v>
      </c>
      <c r="J1479" s="1"/>
      <c r="K1479" s="1" t="s">
        <v>11563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13245</v>
      </c>
      <c r="Q1479" s="1" t="s">
        <v>13245</v>
      </c>
      <c r="R1479" s="1" t="s">
        <v>13930</v>
      </c>
      <c r="S1479" s="1" t="s">
        <v>1477</v>
      </c>
      <c r="T1479" s="1"/>
      <c r="U1479" s="1"/>
      <c r="V1479" s="1" t="s">
        <v>13942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6489</v>
      </c>
      <c r="G1480" s="1" t="s">
        <v>8110</v>
      </c>
      <c r="H1480" s="1" t="s">
        <v>9747</v>
      </c>
      <c r="I1480" s="1" t="s">
        <v>11376</v>
      </c>
      <c r="J1480" s="1"/>
      <c r="K1480" s="1" t="s">
        <v>11563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13245</v>
      </c>
      <c r="Q1480" s="1" t="s">
        <v>13245</v>
      </c>
      <c r="R1480" s="1" t="s">
        <v>13930</v>
      </c>
      <c r="S1480" s="1" t="s">
        <v>1478</v>
      </c>
      <c r="T1480" s="1"/>
      <c r="U1480" s="1"/>
      <c r="V1480" s="1" t="s">
        <v>13942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6490</v>
      </c>
      <c r="G1481" s="1" t="s">
        <v>4866</v>
      </c>
      <c r="H1481" s="1" t="s">
        <v>9748</v>
      </c>
      <c r="I1481" s="1" t="s">
        <v>11377</v>
      </c>
      <c r="J1481" s="1"/>
      <c r="K1481" s="1" t="s">
        <v>11563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13245</v>
      </c>
      <c r="Q1481" s="1" t="s">
        <v>13245</v>
      </c>
      <c r="R1481" s="1" t="s">
        <v>13930</v>
      </c>
      <c r="S1481" s="1" t="s">
        <v>1479</v>
      </c>
      <c r="T1481" s="1"/>
      <c r="U1481" s="1"/>
      <c r="V1481" s="1" t="s">
        <v>13942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6491</v>
      </c>
      <c r="G1482" s="1" t="s">
        <v>8111</v>
      </c>
      <c r="H1482" s="1" t="s">
        <v>9749</v>
      </c>
      <c r="I1482" s="1" t="s">
        <v>11378</v>
      </c>
      <c r="J1482" s="1"/>
      <c r="K1482" s="1" t="s">
        <v>11563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13245</v>
      </c>
      <c r="Q1482" s="1" t="s">
        <v>13245</v>
      </c>
      <c r="R1482" s="1" t="s">
        <v>13930</v>
      </c>
      <c r="S1482" s="1" t="s">
        <v>1480</v>
      </c>
      <c r="T1482" s="1"/>
      <c r="U1482" s="1"/>
      <c r="V1482" s="1" t="s">
        <v>13942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6492</v>
      </c>
      <c r="G1483" s="1" t="s">
        <v>8112</v>
      </c>
      <c r="H1483" s="1" t="s">
        <v>9750</v>
      </c>
      <c r="I1483" s="1" t="s">
        <v>11379</v>
      </c>
      <c r="J1483" s="1"/>
      <c r="K1483" s="1" t="s">
        <v>11563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13245</v>
      </c>
      <c r="Q1483" s="1" t="s">
        <v>13245</v>
      </c>
      <c r="R1483" s="1" t="s">
        <v>13930</v>
      </c>
      <c r="S1483" s="1" t="s">
        <v>1481</v>
      </c>
      <c r="T1483" s="1"/>
      <c r="U1483" s="1"/>
      <c r="V1483" s="1" t="s">
        <v>13942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6493</v>
      </c>
      <c r="G1484" s="1" t="s">
        <v>8113</v>
      </c>
      <c r="H1484" s="1" t="s">
        <v>9751</v>
      </c>
      <c r="I1484" s="1" t="s">
        <v>11380</v>
      </c>
      <c r="J1484" s="1"/>
      <c r="K1484" s="1" t="s">
        <v>11563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13245</v>
      </c>
      <c r="Q1484" s="1" t="s">
        <v>13245</v>
      </c>
      <c r="R1484" s="1" t="s">
        <v>13930</v>
      </c>
      <c r="S1484" s="1" t="s">
        <v>1482</v>
      </c>
      <c r="T1484" s="1"/>
      <c r="U1484" s="1"/>
      <c r="V1484" s="1" t="s">
        <v>13942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6494</v>
      </c>
      <c r="G1485" s="1" t="s">
        <v>8114</v>
      </c>
      <c r="H1485" s="1" t="s">
        <v>9752</v>
      </c>
      <c r="I1485" s="1" t="s">
        <v>11381</v>
      </c>
      <c r="J1485" s="1"/>
      <c r="K1485" s="1" t="s">
        <v>11563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13245</v>
      </c>
      <c r="Q1485" s="1" t="s">
        <v>13245</v>
      </c>
      <c r="R1485" s="1" t="s">
        <v>13930</v>
      </c>
      <c r="S1485" s="1" t="s">
        <v>1483</v>
      </c>
      <c r="T1485" s="1"/>
      <c r="U1485" s="1"/>
      <c r="V1485" s="1" t="s">
        <v>13942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6495</v>
      </c>
      <c r="G1486" s="1" t="s">
        <v>8115</v>
      </c>
      <c r="H1486" s="1" t="s">
        <v>9753</v>
      </c>
      <c r="I1486" s="1" t="s">
        <v>11382</v>
      </c>
      <c r="J1486" s="1"/>
      <c r="K1486" s="1" t="s">
        <v>11563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13245</v>
      </c>
      <c r="Q1486" s="1" t="s">
        <v>13245</v>
      </c>
      <c r="R1486" s="1" t="s">
        <v>13930</v>
      </c>
      <c r="S1486" s="1" t="s">
        <v>1484</v>
      </c>
      <c r="T1486" s="1"/>
      <c r="U1486" s="1"/>
      <c r="V1486" s="1" t="s">
        <v>13942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6496</v>
      </c>
      <c r="G1487" s="1" t="s">
        <v>8116</v>
      </c>
      <c r="H1487" s="1" t="s">
        <v>9754</v>
      </c>
      <c r="I1487" s="1" t="s">
        <v>11383</v>
      </c>
      <c r="J1487" s="1"/>
      <c r="K1487" s="1" t="s">
        <v>11563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13245</v>
      </c>
      <c r="Q1487" s="1" t="s">
        <v>13245</v>
      </c>
      <c r="R1487" s="1" t="s">
        <v>13930</v>
      </c>
      <c r="S1487" s="1" t="s">
        <v>1485</v>
      </c>
      <c r="T1487" s="1"/>
      <c r="U1487" s="1"/>
      <c r="V1487" s="1" t="s">
        <v>13942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6497</v>
      </c>
      <c r="G1488" s="1" t="s">
        <v>8117</v>
      </c>
      <c r="H1488" s="1" t="s">
        <v>9755</v>
      </c>
      <c r="I1488" s="1" t="s">
        <v>11384</v>
      </c>
      <c r="J1488" s="1"/>
      <c r="K1488" s="1" t="s">
        <v>11563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13245</v>
      </c>
      <c r="Q1488" s="1" t="s">
        <v>13245</v>
      </c>
      <c r="R1488" s="1" t="s">
        <v>13930</v>
      </c>
      <c r="S1488" s="1" t="s">
        <v>1486</v>
      </c>
      <c r="T1488" s="1"/>
      <c r="U1488" s="1"/>
      <c r="V1488" s="1" t="s">
        <v>13942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6498</v>
      </c>
      <c r="G1489" s="1" t="s">
        <v>8118</v>
      </c>
      <c r="H1489" s="1" t="s">
        <v>9756</v>
      </c>
      <c r="I1489" s="1" t="s">
        <v>11385</v>
      </c>
      <c r="J1489" s="1"/>
      <c r="K1489" s="1" t="s">
        <v>11563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13245</v>
      </c>
      <c r="Q1489" s="1" t="s">
        <v>13245</v>
      </c>
      <c r="R1489" s="1" t="s">
        <v>13930</v>
      </c>
      <c r="S1489" s="1" t="s">
        <v>1487</v>
      </c>
      <c r="T1489" s="1"/>
      <c r="U1489" s="1"/>
      <c r="V1489" s="1" t="s">
        <v>13942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6499</v>
      </c>
      <c r="G1490" s="1" t="s">
        <v>8119</v>
      </c>
      <c r="H1490" s="1" t="s">
        <v>9757</v>
      </c>
      <c r="I1490" s="1" t="s">
        <v>11386</v>
      </c>
      <c r="J1490" s="1"/>
      <c r="K1490" s="1" t="s">
        <v>11563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13245</v>
      </c>
      <c r="Q1490" s="1" t="s">
        <v>13245</v>
      </c>
      <c r="R1490" s="1" t="s">
        <v>13930</v>
      </c>
      <c r="S1490" s="1" t="s">
        <v>1488</v>
      </c>
      <c r="T1490" s="1"/>
      <c r="U1490" s="1"/>
      <c r="V1490" s="1" t="s">
        <v>13942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6500</v>
      </c>
      <c r="G1491" s="1" t="s">
        <v>8120</v>
      </c>
      <c r="H1491" s="1" t="s">
        <v>9758</v>
      </c>
      <c r="I1491" s="1" t="s">
        <v>11387</v>
      </c>
      <c r="J1491" s="1"/>
      <c r="K1491" s="1" t="s">
        <v>11563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13245</v>
      </c>
      <c r="Q1491" s="1" t="s">
        <v>13245</v>
      </c>
      <c r="R1491" s="1" t="s">
        <v>13930</v>
      </c>
      <c r="S1491" s="1" t="s">
        <v>1489</v>
      </c>
      <c r="T1491" s="1"/>
      <c r="U1491" s="1"/>
      <c r="V1491" s="1" t="s">
        <v>13942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6501</v>
      </c>
      <c r="G1492" s="1" t="s">
        <v>8121</v>
      </c>
      <c r="H1492" s="1" t="s">
        <v>9759</v>
      </c>
      <c r="I1492" s="1" t="s">
        <v>11388</v>
      </c>
      <c r="J1492" s="1"/>
      <c r="K1492" s="1" t="s">
        <v>11563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13245</v>
      </c>
      <c r="Q1492" s="1" t="s">
        <v>13245</v>
      </c>
      <c r="R1492" s="1" t="s">
        <v>13930</v>
      </c>
      <c r="S1492" s="1" t="s">
        <v>1490</v>
      </c>
      <c r="T1492" s="1"/>
      <c r="U1492" s="1"/>
      <c r="V1492" s="1" t="s">
        <v>13942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6502</v>
      </c>
      <c r="G1493" s="1" t="s">
        <v>8122</v>
      </c>
      <c r="H1493" s="1" t="s">
        <v>9760</v>
      </c>
      <c r="I1493" s="1" t="s">
        <v>11389</v>
      </c>
      <c r="J1493" s="1"/>
      <c r="K1493" s="1" t="s">
        <v>11563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13245</v>
      </c>
      <c r="Q1493" s="1" t="s">
        <v>13245</v>
      </c>
      <c r="R1493" s="1" t="s">
        <v>13930</v>
      </c>
      <c r="S1493" s="1" t="s">
        <v>1491</v>
      </c>
      <c r="T1493" s="1"/>
      <c r="U1493" s="1"/>
      <c r="V1493" s="1" t="s">
        <v>13942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6503</v>
      </c>
      <c r="G1494" s="1" t="s">
        <v>8123</v>
      </c>
      <c r="H1494" s="1" t="s">
        <v>9761</v>
      </c>
      <c r="I1494" s="1" t="s">
        <v>11390</v>
      </c>
      <c r="J1494" s="1"/>
      <c r="K1494" s="1" t="s">
        <v>11563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13245</v>
      </c>
      <c r="Q1494" s="1" t="s">
        <v>13245</v>
      </c>
      <c r="R1494" s="1" t="s">
        <v>13930</v>
      </c>
      <c r="S1494" s="1" t="s">
        <v>1492</v>
      </c>
      <c r="T1494" s="1"/>
      <c r="U1494" s="1"/>
      <c r="V1494" s="1" t="s">
        <v>13942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6504</v>
      </c>
      <c r="G1495" s="1" t="s">
        <v>8124</v>
      </c>
      <c r="H1495" s="1" t="s">
        <v>9762</v>
      </c>
      <c r="I1495" s="1" t="s">
        <v>11391</v>
      </c>
      <c r="J1495" s="1"/>
      <c r="K1495" s="1" t="s">
        <v>11563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13245</v>
      </c>
      <c r="Q1495" s="1" t="s">
        <v>13245</v>
      </c>
      <c r="R1495" s="1" t="s">
        <v>13930</v>
      </c>
      <c r="S1495" s="1" t="s">
        <v>1493</v>
      </c>
      <c r="T1495" s="1"/>
      <c r="U1495" s="1"/>
      <c r="V1495" s="1" t="s">
        <v>13942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8125</v>
      </c>
      <c r="H1496" s="1" t="s">
        <v>9763</v>
      </c>
      <c r="I1496" s="1" t="s">
        <v>11392</v>
      </c>
      <c r="J1496" s="1"/>
      <c r="K1496" s="1" t="s">
        <v>11563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13245</v>
      </c>
      <c r="Q1496" s="1" t="s">
        <v>13245</v>
      </c>
      <c r="R1496" s="1" t="s">
        <v>13930</v>
      </c>
      <c r="S1496" s="1" t="s">
        <v>1494</v>
      </c>
      <c r="T1496" s="1"/>
      <c r="U1496" s="1"/>
      <c r="V1496" s="1" t="s">
        <v>13942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6505</v>
      </c>
      <c r="G1497" s="1" t="s">
        <v>8126</v>
      </c>
      <c r="H1497" s="1" t="s">
        <v>9764</v>
      </c>
      <c r="I1497" s="1" t="s">
        <v>11393</v>
      </c>
      <c r="J1497" s="1"/>
      <c r="K1497" s="1" t="s">
        <v>11563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13245</v>
      </c>
      <c r="Q1497" s="1" t="s">
        <v>13245</v>
      </c>
      <c r="R1497" s="1" t="s">
        <v>13930</v>
      </c>
      <c r="S1497" s="1" t="s">
        <v>1495</v>
      </c>
      <c r="T1497" s="1"/>
      <c r="U1497" s="1"/>
      <c r="V1497" s="1" t="s">
        <v>13942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8127</v>
      </c>
      <c r="H1498" s="1" t="s">
        <v>9765</v>
      </c>
      <c r="I1498" s="1" t="s">
        <v>11394</v>
      </c>
      <c r="J1498" s="1"/>
      <c r="K1498" s="1" t="s">
        <v>11563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13246</v>
      </c>
      <c r="Q1498" s="1" t="s">
        <v>13755</v>
      </c>
      <c r="R1498" s="1" t="s">
        <v>13930</v>
      </c>
      <c r="S1498" s="1" t="s">
        <v>1496</v>
      </c>
      <c r="T1498" s="1" t="s">
        <v>13936</v>
      </c>
      <c r="U1498" s="1"/>
      <c r="V1498" s="1" t="s">
        <v>13942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4884</v>
      </c>
      <c r="H1499" s="1" t="s">
        <v>9766</v>
      </c>
      <c r="I1499" s="1" t="s">
        <v>11395</v>
      </c>
      <c r="J1499" s="1"/>
      <c r="K1499" s="1" t="s">
        <v>11563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13246</v>
      </c>
      <c r="Q1499" s="1" t="s">
        <v>13756</v>
      </c>
      <c r="R1499" s="1" t="s">
        <v>13930</v>
      </c>
      <c r="S1499" s="1" t="s">
        <v>1497</v>
      </c>
      <c r="T1499" s="1"/>
      <c r="U1499" s="1"/>
      <c r="V1499" s="1" t="s">
        <v>13942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8128</v>
      </c>
      <c r="H1500" s="1" t="s">
        <v>9767</v>
      </c>
      <c r="I1500" s="1" t="s">
        <v>11396</v>
      </c>
      <c r="J1500" s="1"/>
      <c r="K1500" s="1" t="s">
        <v>11563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13246</v>
      </c>
      <c r="Q1500" s="1" t="s">
        <v>13757</v>
      </c>
      <c r="R1500" s="1" t="s">
        <v>13930</v>
      </c>
      <c r="S1500" s="1" t="s">
        <v>1498</v>
      </c>
      <c r="T1500" s="1"/>
      <c r="U1500" s="1"/>
      <c r="V1500" s="1" t="s">
        <v>13942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8129</v>
      </c>
      <c r="H1501" s="1" t="s">
        <v>9768</v>
      </c>
      <c r="I1501" s="1" t="s">
        <v>11397</v>
      </c>
      <c r="J1501" s="1"/>
      <c r="K1501" s="1" t="s">
        <v>11563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13246</v>
      </c>
      <c r="Q1501" s="1" t="s">
        <v>13758</v>
      </c>
      <c r="R1501" s="1" t="s">
        <v>13930</v>
      </c>
      <c r="S1501" s="1" t="s">
        <v>1499</v>
      </c>
      <c r="T1501" s="1"/>
      <c r="U1501" s="1"/>
      <c r="V1501" s="1" t="s">
        <v>13942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8130</v>
      </c>
      <c r="H1502" s="1" t="s">
        <v>9769</v>
      </c>
      <c r="I1502" s="1" t="s">
        <v>11398</v>
      </c>
      <c r="J1502" s="1"/>
      <c r="K1502" s="1" t="s">
        <v>11563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13246</v>
      </c>
      <c r="Q1502" s="1" t="s">
        <v>13759</v>
      </c>
      <c r="R1502" s="1" t="s">
        <v>13930</v>
      </c>
      <c r="S1502" s="1" t="s">
        <v>1500</v>
      </c>
      <c r="T1502" s="1"/>
      <c r="U1502" s="1"/>
      <c r="V1502" s="1" t="s">
        <v>13942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6511</v>
      </c>
      <c r="G1503" s="1" t="s">
        <v>8131</v>
      </c>
      <c r="H1503" s="1" t="s">
        <v>9770</v>
      </c>
      <c r="I1503" s="1" t="s">
        <v>11399</v>
      </c>
      <c r="J1503" s="1"/>
      <c r="K1503" s="1" t="s">
        <v>11563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13246</v>
      </c>
      <c r="Q1503" s="1" t="s">
        <v>13760</v>
      </c>
      <c r="R1503" s="1" t="s">
        <v>13930</v>
      </c>
      <c r="S1503" s="1" t="s">
        <v>1501</v>
      </c>
      <c r="T1503" s="1"/>
      <c r="U1503" s="1"/>
      <c r="V1503" s="1" t="s">
        <v>13942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8132</v>
      </c>
      <c r="H1504" s="1" t="s">
        <v>9771</v>
      </c>
      <c r="I1504" s="1" t="s">
        <v>11400</v>
      </c>
      <c r="J1504" s="1"/>
      <c r="K1504" s="1" t="s">
        <v>11563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13246</v>
      </c>
      <c r="Q1504" s="1" t="s">
        <v>13761</v>
      </c>
      <c r="R1504" s="1" t="s">
        <v>13930</v>
      </c>
      <c r="S1504" s="1" t="s">
        <v>1502</v>
      </c>
      <c r="T1504" s="1"/>
      <c r="U1504" s="1"/>
      <c r="V1504" s="1" t="s">
        <v>13942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6513</v>
      </c>
      <c r="G1505" s="1" t="s">
        <v>8133</v>
      </c>
      <c r="H1505" s="1" t="s">
        <v>9772</v>
      </c>
      <c r="I1505" s="1" t="s">
        <v>11401</v>
      </c>
      <c r="J1505" s="1"/>
      <c r="K1505" s="1" t="s">
        <v>11563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13246</v>
      </c>
      <c r="Q1505" s="1" t="s">
        <v>13762</v>
      </c>
      <c r="R1505" s="1" t="s">
        <v>13930</v>
      </c>
      <c r="S1505" s="1" t="s">
        <v>1503</v>
      </c>
      <c r="T1505" s="1"/>
      <c r="U1505" s="1"/>
      <c r="V1505" s="1" t="s">
        <v>13942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6514</v>
      </c>
      <c r="G1506" s="1" t="s">
        <v>8134</v>
      </c>
      <c r="H1506" s="1" t="s">
        <v>9773</v>
      </c>
      <c r="I1506" s="1" t="s">
        <v>11097</v>
      </c>
      <c r="J1506" s="1"/>
      <c r="K1506" s="1" t="s">
        <v>11563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13246</v>
      </c>
      <c r="Q1506" s="1" t="s">
        <v>13763</v>
      </c>
      <c r="R1506" s="1" t="s">
        <v>13930</v>
      </c>
      <c r="S1506" s="1" t="s">
        <v>1504</v>
      </c>
      <c r="T1506" s="1"/>
      <c r="U1506" s="1"/>
      <c r="V1506" s="1" t="s">
        <v>13942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6515</v>
      </c>
      <c r="G1507" s="1" t="s">
        <v>8135</v>
      </c>
      <c r="H1507" s="1" t="s">
        <v>9774</v>
      </c>
      <c r="I1507" s="1" t="s">
        <v>11402</v>
      </c>
      <c r="J1507" s="1"/>
      <c r="K1507" s="1" t="s">
        <v>11563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13246</v>
      </c>
      <c r="Q1507" s="1" t="s">
        <v>13764</v>
      </c>
      <c r="R1507" s="1" t="s">
        <v>13930</v>
      </c>
      <c r="S1507" s="1" t="s">
        <v>1505</v>
      </c>
      <c r="T1507" s="1"/>
      <c r="U1507" s="1"/>
      <c r="V1507" s="1" t="s">
        <v>13942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6516</v>
      </c>
      <c r="G1508" s="1" t="s">
        <v>8136</v>
      </c>
      <c r="H1508" s="1" t="s">
        <v>9775</v>
      </c>
      <c r="I1508" s="1" t="s">
        <v>11403</v>
      </c>
      <c r="J1508" s="1"/>
      <c r="K1508" s="1" t="s">
        <v>11563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13246</v>
      </c>
      <c r="Q1508" s="1" t="s">
        <v>13765</v>
      </c>
      <c r="R1508" s="1" t="s">
        <v>13930</v>
      </c>
      <c r="S1508" s="1" t="s">
        <v>1506</v>
      </c>
      <c r="T1508" s="1"/>
      <c r="U1508" s="1"/>
      <c r="V1508" s="1" t="s">
        <v>13942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8137</v>
      </c>
      <c r="H1509" s="1" t="s">
        <v>9776</v>
      </c>
      <c r="I1509" s="1" t="s">
        <v>11404</v>
      </c>
      <c r="J1509" s="1"/>
      <c r="K1509" s="1" t="s">
        <v>11563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13246</v>
      </c>
      <c r="Q1509" s="1" t="s">
        <v>13766</v>
      </c>
      <c r="R1509" s="1" t="s">
        <v>13930</v>
      </c>
      <c r="S1509" s="1" t="s">
        <v>1507</v>
      </c>
      <c r="T1509" s="1"/>
      <c r="U1509" s="1"/>
      <c r="V1509" s="1" t="s">
        <v>13942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8138</v>
      </c>
      <c r="H1510" s="1" t="s">
        <v>9777</v>
      </c>
      <c r="I1510" s="1" t="s">
        <v>11405</v>
      </c>
      <c r="J1510" s="1"/>
      <c r="K1510" s="1" t="s">
        <v>11563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13246</v>
      </c>
      <c r="Q1510" s="1" t="s">
        <v>13767</v>
      </c>
      <c r="R1510" s="1" t="s">
        <v>13930</v>
      </c>
      <c r="S1510" s="1" t="s">
        <v>1508</v>
      </c>
      <c r="T1510" s="1"/>
      <c r="U1510" s="1"/>
      <c r="V1510" s="1" t="s">
        <v>13942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8139</v>
      </c>
      <c r="H1511" s="1" t="s">
        <v>9778</v>
      </c>
      <c r="I1511" s="1" t="s">
        <v>11406</v>
      </c>
      <c r="J1511" s="1"/>
      <c r="K1511" s="1" t="s">
        <v>11563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13246</v>
      </c>
      <c r="Q1511" s="1" t="s">
        <v>13768</v>
      </c>
      <c r="R1511" s="1" t="s">
        <v>13930</v>
      </c>
      <c r="S1511" s="1" t="s">
        <v>1509</v>
      </c>
      <c r="T1511" s="1"/>
      <c r="U1511" s="1"/>
      <c r="V1511" s="1" t="s">
        <v>13942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8140</v>
      </c>
      <c r="H1512" s="1" t="s">
        <v>9779</v>
      </c>
      <c r="I1512" s="1" t="s">
        <v>11407</v>
      </c>
      <c r="J1512" s="1"/>
      <c r="K1512" s="1" t="s">
        <v>11563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13246</v>
      </c>
      <c r="Q1512" s="1" t="s">
        <v>13769</v>
      </c>
      <c r="R1512" s="1" t="s">
        <v>13930</v>
      </c>
      <c r="S1512" s="1" t="s">
        <v>1510</v>
      </c>
      <c r="T1512" s="1"/>
      <c r="U1512" s="1"/>
      <c r="V1512" s="1" t="s">
        <v>13942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8141</v>
      </c>
      <c r="H1513" s="1" t="s">
        <v>9780</v>
      </c>
      <c r="I1513" s="1" t="s">
        <v>11341</v>
      </c>
      <c r="J1513" s="1"/>
      <c r="K1513" s="1" t="s">
        <v>11563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13246</v>
      </c>
      <c r="Q1513" s="1" t="s">
        <v>13770</v>
      </c>
      <c r="R1513" s="1" t="s">
        <v>13930</v>
      </c>
      <c r="S1513" s="1" t="s">
        <v>1511</v>
      </c>
      <c r="T1513" s="1"/>
      <c r="U1513" s="1"/>
      <c r="V1513" s="1" t="s">
        <v>13942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8142</v>
      </c>
      <c r="H1514" s="1" t="s">
        <v>9781</v>
      </c>
      <c r="I1514" s="1" t="s">
        <v>11408</v>
      </c>
      <c r="J1514" s="1"/>
      <c r="K1514" s="1" t="s">
        <v>11563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13246</v>
      </c>
      <c r="Q1514" s="1" t="s">
        <v>13771</v>
      </c>
      <c r="R1514" s="1" t="s">
        <v>13930</v>
      </c>
      <c r="S1514" s="1" t="s">
        <v>1512</v>
      </c>
      <c r="T1514" s="1"/>
      <c r="U1514" s="1"/>
      <c r="V1514" s="1" t="s">
        <v>13942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8143</v>
      </c>
      <c r="H1515" s="1" t="s">
        <v>9782</v>
      </c>
      <c r="I1515" s="1" t="s">
        <v>11409</v>
      </c>
      <c r="J1515" s="1"/>
      <c r="K1515" s="1" t="s">
        <v>11563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13246</v>
      </c>
      <c r="Q1515" s="1" t="s">
        <v>13772</v>
      </c>
      <c r="R1515" s="1" t="s">
        <v>13930</v>
      </c>
      <c r="S1515" s="1" t="s">
        <v>1513</v>
      </c>
      <c r="T1515" s="1"/>
      <c r="U1515" s="1"/>
      <c r="V1515" s="1" t="s">
        <v>13942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8144</v>
      </c>
      <c r="H1516" s="1" t="s">
        <v>9783</v>
      </c>
      <c r="I1516" s="1" t="s">
        <v>11410</v>
      </c>
      <c r="J1516" s="1"/>
      <c r="K1516" s="1" t="s">
        <v>11563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13246</v>
      </c>
      <c r="Q1516" s="1" t="s">
        <v>13773</v>
      </c>
      <c r="R1516" s="1" t="s">
        <v>13930</v>
      </c>
      <c r="S1516" s="1" t="s">
        <v>1514</v>
      </c>
      <c r="T1516" s="1"/>
      <c r="U1516" s="1"/>
      <c r="V1516" s="1" t="s">
        <v>13942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8145</v>
      </c>
      <c r="H1517" s="1" t="s">
        <v>9784</v>
      </c>
      <c r="I1517" s="1" t="s">
        <v>11411</v>
      </c>
      <c r="J1517" s="1"/>
      <c r="K1517" s="1" t="s">
        <v>11563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13246</v>
      </c>
      <c r="Q1517" s="1" t="s">
        <v>13774</v>
      </c>
      <c r="R1517" s="1" t="s">
        <v>13930</v>
      </c>
      <c r="S1517" s="1" t="s">
        <v>1515</v>
      </c>
      <c r="T1517" s="1"/>
      <c r="U1517" s="1"/>
      <c r="V1517" s="1" t="s">
        <v>13942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8146</v>
      </c>
      <c r="H1518" s="1" t="s">
        <v>9785</v>
      </c>
      <c r="I1518" s="1" t="s">
        <v>11412</v>
      </c>
      <c r="J1518" s="1"/>
      <c r="K1518" s="1" t="s">
        <v>11563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13246</v>
      </c>
      <c r="Q1518" s="1" t="s">
        <v>13775</v>
      </c>
      <c r="R1518" s="1" t="s">
        <v>13930</v>
      </c>
      <c r="S1518" s="1" t="s">
        <v>1516</v>
      </c>
      <c r="T1518" s="1"/>
      <c r="U1518" s="1"/>
      <c r="V1518" s="1" t="s">
        <v>13942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8147</v>
      </c>
      <c r="H1519" s="1" t="s">
        <v>9786</v>
      </c>
      <c r="I1519" s="1" t="s">
        <v>11413</v>
      </c>
      <c r="J1519" s="1"/>
      <c r="K1519" s="1" t="s">
        <v>11563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13246</v>
      </c>
      <c r="Q1519" s="1" t="s">
        <v>13776</v>
      </c>
      <c r="R1519" s="1" t="s">
        <v>13930</v>
      </c>
      <c r="S1519" s="1" t="s">
        <v>1517</v>
      </c>
      <c r="T1519" s="1"/>
      <c r="U1519" s="1"/>
      <c r="V1519" s="1" t="s">
        <v>13942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8148</v>
      </c>
      <c r="H1520" s="1" t="s">
        <v>9787</v>
      </c>
      <c r="I1520" s="1" t="s">
        <v>11414</v>
      </c>
      <c r="J1520" s="1"/>
      <c r="K1520" s="1" t="s">
        <v>11563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13246</v>
      </c>
      <c r="Q1520" s="1" t="s">
        <v>13777</v>
      </c>
      <c r="R1520" s="1" t="s">
        <v>13930</v>
      </c>
      <c r="S1520" s="1" t="s">
        <v>1518</v>
      </c>
      <c r="T1520" s="1"/>
      <c r="U1520" s="1"/>
      <c r="V1520" s="1" t="s">
        <v>13942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6527</v>
      </c>
      <c r="G1521" s="1" t="s">
        <v>8149</v>
      </c>
      <c r="H1521" s="1" t="s">
        <v>9788</v>
      </c>
      <c r="I1521" s="1" t="s">
        <v>11415</v>
      </c>
      <c r="J1521" s="1"/>
      <c r="K1521" s="1" t="s">
        <v>11563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13246</v>
      </c>
      <c r="Q1521" s="1" t="s">
        <v>13778</v>
      </c>
      <c r="R1521" s="1" t="s">
        <v>13930</v>
      </c>
      <c r="S1521" s="1" t="s">
        <v>1519</v>
      </c>
      <c r="T1521" s="1"/>
      <c r="U1521" s="1"/>
      <c r="V1521" s="1" t="s">
        <v>13942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6528</v>
      </c>
      <c r="G1522" s="1" t="s">
        <v>8150</v>
      </c>
      <c r="H1522" s="1" t="s">
        <v>9789</v>
      </c>
      <c r="I1522" s="1" t="s">
        <v>11416</v>
      </c>
      <c r="J1522" s="1"/>
      <c r="K1522" s="1" t="s">
        <v>11563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13246</v>
      </c>
      <c r="Q1522" s="1" t="s">
        <v>13779</v>
      </c>
      <c r="R1522" s="1" t="s">
        <v>13930</v>
      </c>
      <c r="S1522" s="1" t="s">
        <v>1520</v>
      </c>
      <c r="T1522" s="1"/>
      <c r="U1522" s="1"/>
      <c r="V1522" s="1" t="s">
        <v>13942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6529</v>
      </c>
      <c r="G1523" s="1" t="s">
        <v>8151</v>
      </c>
      <c r="H1523" s="1" t="s">
        <v>9790</v>
      </c>
      <c r="I1523" s="1" t="s">
        <v>11417</v>
      </c>
      <c r="J1523" s="1"/>
      <c r="K1523" s="1" t="s">
        <v>11563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13246</v>
      </c>
      <c r="Q1523" s="1" t="s">
        <v>13780</v>
      </c>
      <c r="R1523" s="1" t="s">
        <v>13930</v>
      </c>
      <c r="S1523" s="1" t="s">
        <v>1521</v>
      </c>
      <c r="T1523" s="1"/>
      <c r="U1523" s="1"/>
      <c r="V1523" s="1" t="s">
        <v>13942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6530</v>
      </c>
      <c r="G1524" s="1" t="s">
        <v>8152</v>
      </c>
      <c r="H1524" s="1" t="s">
        <v>9791</v>
      </c>
      <c r="I1524" s="1" t="s">
        <v>11418</v>
      </c>
      <c r="J1524" s="1"/>
      <c r="K1524" s="1" t="s">
        <v>11563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13246</v>
      </c>
      <c r="Q1524" s="1" t="s">
        <v>13781</v>
      </c>
      <c r="R1524" s="1" t="s">
        <v>13930</v>
      </c>
      <c r="S1524" s="1" t="s">
        <v>1522</v>
      </c>
      <c r="T1524" s="1"/>
      <c r="U1524" s="1"/>
      <c r="V1524" s="1" t="s">
        <v>13942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8153</v>
      </c>
      <c r="H1525" s="1" t="s">
        <v>9792</v>
      </c>
      <c r="I1525" s="1" t="s">
        <v>11419</v>
      </c>
      <c r="J1525" s="1"/>
      <c r="K1525" s="1" t="s">
        <v>11563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13246</v>
      </c>
      <c r="Q1525" s="1" t="s">
        <v>13782</v>
      </c>
      <c r="R1525" s="1" t="s">
        <v>13930</v>
      </c>
      <c r="S1525" s="1" t="s">
        <v>1523</v>
      </c>
      <c r="T1525" s="1"/>
      <c r="U1525" s="1"/>
      <c r="V1525" s="1" t="s">
        <v>13942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8154</v>
      </c>
      <c r="H1526" s="1" t="s">
        <v>9793</v>
      </c>
      <c r="I1526" s="1" t="s">
        <v>11420</v>
      </c>
      <c r="J1526" s="1"/>
      <c r="K1526" s="1" t="s">
        <v>11563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13246</v>
      </c>
      <c r="Q1526" s="1" t="s">
        <v>13783</v>
      </c>
      <c r="R1526" s="1" t="s">
        <v>13930</v>
      </c>
      <c r="S1526" s="1" t="s">
        <v>1524</v>
      </c>
      <c r="T1526" s="1"/>
      <c r="U1526" s="1"/>
      <c r="V1526" s="1" t="s">
        <v>13942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8155</v>
      </c>
      <c r="H1527" s="1" t="s">
        <v>9794</v>
      </c>
      <c r="I1527" s="1" t="s">
        <v>11421</v>
      </c>
      <c r="J1527" s="1"/>
      <c r="K1527" s="1" t="s">
        <v>11563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13246</v>
      </c>
      <c r="Q1527" s="1" t="s">
        <v>13784</v>
      </c>
      <c r="R1527" s="1" t="s">
        <v>13930</v>
      </c>
      <c r="S1527" s="1" t="s">
        <v>1525</v>
      </c>
      <c r="T1527" s="1"/>
      <c r="U1527" s="1"/>
      <c r="V1527" s="1" t="s">
        <v>13942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8156</v>
      </c>
      <c r="H1528" s="1" t="s">
        <v>9795</v>
      </c>
      <c r="I1528" s="1" t="s">
        <v>11422</v>
      </c>
      <c r="J1528" s="1"/>
      <c r="K1528" s="1" t="s">
        <v>11563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13246</v>
      </c>
      <c r="Q1528" s="1" t="s">
        <v>13785</v>
      </c>
      <c r="R1528" s="1" t="s">
        <v>13930</v>
      </c>
      <c r="S1528" s="1" t="s">
        <v>1526</v>
      </c>
      <c r="T1528" s="1"/>
      <c r="U1528" s="1"/>
      <c r="V1528" s="1" t="s">
        <v>13942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8157</v>
      </c>
      <c r="H1529" s="1" t="s">
        <v>9796</v>
      </c>
      <c r="I1529" s="1" t="s">
        <v>11423</v>
      </c>
      <c r="J1529" s="1"/>
      <c r="K1529" s="1" t="s">
        <v>11563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13246</v>
      </c>
      <c r="Q1529" s="1" t="s">
        <v>13786</v>
      </c>
      <c r="R1529" s="1" t="s">
        <v>13930</v>
      </c>
      <c r="S1529" s="1" t="s">
        <v>1527</v>
      </c>
      <c r="T1529" s="1"/>
      <c r="U1529" s="1"/>
      <c r="V1529" s="1" t="s">
        <v>13942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8158</v>
      </c>
      <c r="H1530" s="1" t="s">
        <v>9797</v>
      </c>
      <c r="I1530" s="1" t="s">
        <v>11424</v>
      </c>
      <c r="J1530" s="1"/>
      <c r="K1530" s="1" t="s">
        <v>11563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13246</v>
      </c>
      <c r="Q1530" s="1" t="s">
        <v>13787</v>
      </c>
      <c r="R1530" s="1" t="s">
        <v>13930</v>
      </c>
      <c r="S1530" s="1" t="s">
        <v>1528</v>
      </c>
      <c r="T1530" s="1"/>
      <c r="U1530" s="1"/>
      <c r="V1530" s="1" t="s">
        <v>13942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8159</v>
      </c>
      <c r="H1531" s="1" t="s">
        <v>9798</v>
      </c>
      <c r="I1531" s="1" t="s">
        <v>11425</v>
      </c>
      <c r="J1531" s="1"/>
      <c r="K1531" s="1" t="s">
        <v>11563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13246</v>
      </c>
      <c r="Q1531" s="1" t="s">
        <v>13788</v>
      </c>
      <c r="R1531" s="1" t="s">
        <v>13930</v>
      </c>
      <c r="S1531" s="1" t="s">
        <v>1529</v>
      </c>
      <c r="T1531" s="1"/>
      <c r="U1531" s="1"/>
      <c r="V1531" s="1" t="s">
        <v>13942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8160</v>
      </c>
      <c r="H1532" s="1" t="s">
        <v>9799</v>
      </c>
      <c r="I1532" s="1" t="s">
        <v>11426</v>
      </c>
      <c r="J1532" s="1"/>
      <c r="K1532" s="1" t="s">
        <v>11563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13246</v>
      </c>
      <c r="Q1532" s="1" t="s">
        <v>13789</v>
      </c>
      <c r="R1532" s="1" t="s">
        <v>13930</v>
      </c>
      <c r="S1532" s="1" t="s">
        <v>1530</v>
      </c>
      <c r="T1532" s="1"/>
      <c r="U1532" s="1"/>
      <c r="V1532" s="1" t="s">
        <v>13942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8161</v>
      </c>
      <c r="H1533" s="1" t="s">
        <v>9800</v>
      </c>
      <c r="I1533" s="1" t="s">
        <v>11427</v>
      </c>
      <c r="J1533" s="1"/>
      <c r="K1533" s="1" t="s">
        <v>11563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13246</v>
      </c>
      <c r="Q1533" s="1" t="s">
        <v>13790</v>
      </c>
      <c r="R1533" s="1" t="s">
        <v>13930</v>
      </c>
      <c r="S1533" s="1" t="s">
        <v>1531</v>
      </c>
      <c r="T1533" s="1"/>
      <c r="U1533" s="1"/>
      <c r="V1533" s="1" t="s">
        <v>13942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8162</v>
      </c>
      <c r="H1534" s="1" t="s">
        <v>9801</v>
      </c>
      <c r="I1534" s="1" t="s">
        <v>11428</v>
      </c>
      <c r="J1534" s="1"/>
      <c r="K1534" s="1" t="s">
        <v>11563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13246</v>
      </c>
      <c r="Q1534" s="1" t="s">
        <v>13791</v>
      </c>
      <c r="R1534" s="1" t="s">
        <v>13930</v>
      </c>
      <c r="S1534" s="1" t="s">
        <v>1532</v>
      </c>
      <c r="T1534" s="1"/>
      <c r="U1534" s="1"/>
      <c r="V1534" s="1" t="s">
        <v>13942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8163</v>
      </c>
      <c r="H1535" s="1" t="s">
        <v>9802</v>
      </c>
      <c r="I1535" s="1" t="s">
        <v>11429</v>
      </c>
      <c r="J1535" s="1"/>
      <c r="K1535" s="1" t="s">
        <v>11563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13246</v>
      </c>
      <c r="Q1535" s="1" t="s">
        <v>13792</v>
      </c>
      <c r="R1535" s="1" t="s">
        <v>13930</v>
      </c>
      <c r="S1535" s="1" t="s">
        <v>1533</v>
      </c>
      <c r="T1535" s="1"/>
      <c r="U1535" s="1"/>
      <c r="V1535" s="1" t="s">
        <v>13942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8164</v>
      </c>
      <c r="H1536" s="1" t="s">
        <v>9803</v>
      </c>
      <c r="I1536" s="1" t="s">
        <v>11430</v>
      </c>
      <c r="J1536" s="1"/>
      <c r="K1536" s="1" t="s">
        <v>11563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13246</v>
      </c>
      <c r="Q1536" s="1" t="s">
        <v>13793</v>
      </c>
      <c r="R1536" s="1" t="s">
        <v>13930</v>
      </c>
      <c r="S1536" s="1" t="s">
        <v>1534</v>
      </c>
      <c r="T1536" s="1"/>
      <c r="U1536" s="1"/>
      <c r="V1536" s="1" t="s">
        <v>13942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8165</v>
      </c>
      <c r="H1537" s="1" t="s">
        <v>9804</v>
      </c>
      <c r="I1537" s="1" t="s">
        <v>10085</v>
      </c>
      <c r="J1537" s="1"/>
      <c r="K1537" s="1" t="s">
        <v>11563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13246</v>
      </c>
      <c r="Q1537" s="1" t="s">
        <v>13794</v>
      </c>
      <c r="R1537" s="1" t="s">
        <v>13930</v>
      </c>
      <c r="S1537" s="1" t="s">
        <v>1535</v>
      </c>
      <c r="T1537" s="1"/>
      <c r="U1537" s="1"/>
      <c r="V1537" s="1" t="s">
        <v>13942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8166</v>
      </c>
      <c r="H1538" s="1" t="s">
        <v>9805</v>
      </c>
      <c r="I1538" s="1" t="s">
        <v>11431</v>
      </c>
      <c r="J1538" s="1"/>
      <c r="K1538" s="1" t="s">
        <v>11563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13246</v>
      </c>
      <c r="Q1538" s="1" t="s">
        <v>13795</v>
      </c>
      <c r="R1538" s="1" t="s">
        <v>13930</v>
      </c>
      <c r="S1538" s="1" t="s">
        <v>1536</v>
      </c>
      <c r="T1538" s="1"/>
      <c r="U1538" s="1"/>
      <c r="V1538" s="1" t="s">
        <v>13942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8167</v>
      </c>
      <c r="H1539" s="1" t="s">
        <v>9806</v>
      </c>
      <c r="I1539" s="1" t="s">
        <v>11432</v>
      </c>
      <c r="J1539" s="1"/>
      <c r="K1539" s="1" t="s">
        <v>11563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13246</v>
      </c>
      <c r="Q1539" s="1" t="s">
        <v>13796</v>
      </c>
      <c r="R1539" s="1" t="s">
        <v>13930</v>
      </c>
      <c r="S1539" s="1" t="s">
        <v>1537</v>
      </c>
      <c r="T1539" s="1"/>
      <c r="U1539" s="1"/>
      <c r="V1539" s="1" t="s">
        <v>13942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8168</v>
      </c>
      <c r="H1540" s="1" t="s">
        <v>9807</v>
      </c>
      <c r="I1540" s="1" t="s">
        <v>11433</v>
      </c>
      <c r="J1540" s="1"/>
      <c r="K1540" s="1" t="s">
        <v>11563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13246</v>
      </c>
      <c r="Q1540" s="1" t="s">
        <v>13797</v>
      </c>
      <c r="R1540" s="1" t="s">
        <v>13930</v>
      </c>
      <c r="S1540" s="1" t="s">
        <v>1538</v>
      </c>
      <c r="T1540" s="1"/>
      <c r="U1540" s="1"/>
      <c r="V1540" s="1" t="s">
        <v>13942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6545</v>
      </c>
      <c r="G1541" s="1" t="s">
        <v>8169</v>
      </c>
      <c r="H1541" s="1" t="s">
        <v>9808</v>
      </c>
      <c r="I1541" s="1" t="s">
        <v>11434</v>
      </c>
      <c r="J1541" s="1"/>
      <c r="K1541" s="1" t="s">
        <v>11563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13246</v>
      </c>
      <c r="Q1541" s="1" t="s">
        <v>13798</v>
      </c>
      <c r="R1541" s="1" t="s">
        <v>13930</v>
      </c>
      <c r="S1541" s="1" t="s">
        <v>1539</v>
      </c>
      <c r="T1541" s="1"/>
      <c r="U1541" s="1"/>
      <c r="V1541" s="1" t="s">
        <v>13942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6546</v>
      </c>
      <c r="G1542" s="1" t="s">
        <v>8170</v>
      </c>
      <c r="H1542" s="1" t="s">
        <v>9809</v>
      </c>
      <c r="I1542" s="1" t="s">
        <v>11435</v>
      </c>
      <c r="J1542" s="1"/>
      <c r="K1542" s="1" t="s">
        <v>11563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13246</v>
      </c>
      <c r="Q1542" s="1" t="s">
        <v>13799</v>
      </c>
      <c r="R1542" s="1" t="s">
        <v>13930</v>
      </c>
      <c r="S1542" s="1" t="s">
        <v>1540</v>
      </c>
      <c r="T1542" s="1"/>
      <c r="U1542" s="1"/>
      <c r="V1542" s="1" t="s">
        <v>13942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8171</v>
      </c>
      <c r="H1543" s="1" t="s">
        <v>9810</v>
      </c>
      <c r="I1543" s="1" t="s">
        <v>11436</v>
      </c>
      <c r="J1543" s="1"/>
      <c r="K1543" s="1" t="s">
        <v>11563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13246</v>
      </c>
      <c r="Q1543" s="1" t="s">
        <v>13800</v>
      </c>
      <c r="R1543" s="1" t="s">
        <v>13930</v>
      </c>
      <c r="S1543" s="1" t="s">
        <v>1541</v>
      </c>
      <c r="T1543" s="1"/>
      <c r="U1543" s="1"/>
      <c r="V1543" s="1" t="s">
        <v>13942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8172</v>
      </c>
      <c r="H1544" s="1" t="s">
        <v>9811</v>
      </c>
      <c r="I1544" s="1" t="s">
        <v>11437</v>
      </c>
      <c r="J1544" s="1"/>
      <c r="K1544" s="1" t="s">
        <v>11563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13246</v>
      </c>
      <c r="Q1544" s="1" t="s">
        <v>13801</v>
      </c>
      <c r="R1544" s="1" t="s">
        <v>13930</v>
      </c>
      <c r="S1544" s="1" t="s">
        <v>1542</v>
      </c>
      <c r="T1544" s="1"/>
      <c r="U1544" s="1"/>
      <c r="V1544" s="1" t="s">
        <v>13942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8173</v>
      </c>
      <c r="H1545" s="1" t="s">
        <v>9812</v>
      </c>
      <c r="I1545" s="1" t="s">
        <v>11438</v>
      </c>
      <c r="J1545" s="1"/>
      <c r="K1545" s="1" t="s">
        <v>11563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13246</v>
      </c>
      <c r="Q1545" s="1" t="s">
        <v>13802</v>
      </c>
      <c r="R1545" s="1" t="s">
        <v>13930</v>
      </c>
      <c r="S1545" s="1" t="s">
        <v>1543</v>
      </c>
      <c r="T1545" s="1"/>
      <c r="U1545" s="1"/>
      <c r="V1545" s="1" t="s">
        <v>13942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6550</v>
      </c>
      <c r="G1546" s="1" t="s">
        <v>8174</v>
      </c>
      <c r="H1546" s="1" t="s">
        <v>9813</v>
      </c>
      <c r="I1546" s="1" t="s">
        <v>11439</v>
      </c>
      <c r="J1546" s="1"/>
      <c r="K1546" s="1" t="s">
        <v>11563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13246</v>
      </c>
      <c r="Q1546" s="1" t="s">
        <v>13803</v>
      </c>
      <c r="R1546" s="1" t="s">
        <v>13930</v>
      </c>
      <c r="S1546" s="1" t="s">
        <v>1544</v>
      </c>
      <c r="T1546" s="1"/>
      <c r="U1546" s="1"/>
      <c r="V1546" s="1" t="s">
        <v>13942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6551</v>
      </c>
      <c r="G1547" s="1" t="s">
        <v>8175</v>
      </c>
      <c r="H1547" s="1" t="s">
        <v>9814</v>
      </c>
      <c r="I1547" s="1" t="s">
        <v>11440</v>
      </c>
      <c r="J1547" s="1"/>
      <c r="K1547" s="1" t="s">
        <v>11563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13246</v>
      </c>
      <c r="Q1547" s="1" t="s">
        <v>13804</v>
      </c>
      <c r="R1547" s="1" t="s">
        <v>13930</v>
      </c>
      <c r="S1547" s="1" t="s">
        <v>1545</v>
      </c>
      <c r="T1547" s="1"/>
      <c r="U1547" s="1"/>
      <c r="V1547" s="1" t="s">
        <v>13942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6552</v>
      </c>
      <c r="G1548" s="1" t="s">
        <v>8176</v>
      </c>
      <c r="H1548" s="1" t="s">
        <v>9815</v>
      </c>
      <c r="I1548" s="1" t="s">
        <v>11441</v>
      </c>
      <c r="J1548" s="1"/>
      <c r="K1548" s="1" t="s">
        <v>11563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13246</v>
      </c>
      <c r="Q1548" s="1" t="s">
        <v>13805</v>
      </c>
      <c r="R1548" s="1" t="s">
        <v>13930</v>
      </c>
      <c r="S1548" s="1" t="s">
        <v>1546</v>
      </c>
      <c r="T1548" s="1"/>
      <c r="U1548" s="1"/>
      <c r="V1548" s="1" t="s">
        <v>13942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8177</v>
      </c>
      <c r="H1549" s="1" t="s">
        <v>9816</v>
      </c>
      <c r="I1549" s="1" t="s">
        <v>11442</v>
      </c>
      <c r="J1549" s="1"/>
      <c r="K1549" s="1" t="s">
        <v>11563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13246</v>
      </c>
      <c r="Q1549" s="1" t="s">
        <v>13806</v>
      </c>
      <c r="R1549" s="1" t="s">
        <v>13930</v>
      </c>
      <c r="S1549" s="1" t="s">
        <v>1547</v>
      </c>
      <c r="T1549" s="1"/>
      <c r="U1549" s="1"/>
      <c r="V1549" s="1" t="s">
        <v>13942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8178</v>
      </c>
      <c r="H1550" s="1" t="s">
        <v>9817</v>
      </c>
      <c r="I1550" s="1" t="s">
        <v>11443</v>
      </c>
      <c r="J1550" s="1"/>
      <c r="K1550" s="1" t="s">
        <v>11563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13246</v>
      </c>
      <c r="Q1550" s="1" t="s">
        <v>13807</v>
      </c>
      <c r="R1550" s="1" t="s">
        <v>13930</v>
      </c>
      <c r="S1550" s="1" t="s">
        <v>1548</v>
      </c>
      <c r="T1550" s="1"/>
      <c r="U1550" s="1"/>
      <c r="V1550" s="1" t="s">
        <v>13942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8179</v>
      </c>
      <c r="H1551" s="1" t="s">
        <v>9818</v>
      </c>
      <c r="I1551" s="1" t="s">
        <v>11444</v>
      </c>
      <c r="J1551" s="1"/>
      <c r="K1551" s="1" t="s">
        <v>11563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13246</v>
      </c>
      <c r="Q1551" s="1" t="s">
        <v>13808</v>
      </c>
      <c r="R1551" s="1" t="s">
        <v>13930</v>
      </c>
      <c r="S1551" s="1" t="s">
        <v>1549</v>
      </c>
      <c r="T1551" s="1"/>
      <c r="U1551" s="1"/>
      <c r="V1551" s="1" t="s">
        <v>13942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8180</v>
      </c>
      <c r="H1552" s="1" t="s">
        <v>9819</v>
      </c>
      <c r="I1552" s="1" t="s">
        <v>11445</v>
      </c>
      <c r="J1552" s="1"/>
      <c r="K1552" s="1" t="s">
        <v>11563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13246</v>
      </c>
      <c r="Q1552" s="1" t="s">
        <v>13809</v>
      </c>
      <c r="R1552" s="1" t="s">
        <v>13930</v>
      </c>
      <c r="S1552" s="1" t="s">
        <v>1550</v>
      </c>
      <c r="T1552" s="1"/>
      <c r="U1552" s="1"/>
      <c r="V1552" s="1" t="s">
        <v>13942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8181</v>
      </c>
      <c r="H1553" s="1" t="s">
        <v>9820</v>
      </c>
      <c r="I1553" s="1" t="s">
        <v>11446</v>
      </c>
      <c r="J1553" s="1"/>
      <c r="K1553" s="1" t="s">
        <v>11563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13246</v>
      </c>
      <c r="Q1553" s="1" t="s">
        <v>13810</v>
      </c>
      <c r="R1553" s="1" t="s">
        <v>13930</v>
      </c>
      <c r="S1553" s="1" t="s">
        <v>1551</v>
      </c>
      <c r="T1553" s="1"/>
      <c r="U1553" s="1"/>
      <c r="V1553" s="1" t="s">
        <v>13942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8182</v>
      </c>
      <c r="H1554" s="1" t="s">
        <v>9821</v>
      </c>
      <c r="I1554" s="1" t="s">
        <v>11447</v>
      </c>
      <c r="J1554" s="1"/>
      <c r="K1554" s="1" t="s">
        <v>11563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13246</v>
      </c>
      <c r="Q1554" s="1" t="s">
        <v>13811</v>
      </c>
      <c r="R1554" s="1" t="s">
        <v>13930</v>
      </c>
      <c r="S1554" s="1" t="s">
        <v>1552</v>
      </c>
      <c r="T1554" s="1"/>
      <c r="U1554" s="1"/>
      <c r="V1554" s="1" t="s">
        <v>13942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8183</v>
      </c>
      <c r="H1555" s="1" t="s">
        <v>9822</v>
      </c>
      <c r="I1555" s="1" t="s">
        <v>11448</v>
      </c>
      <c r="J1555" s="1"/>
      <c r="K1555" s="1" t="s">
        <v>11563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13246</v>
      </c>
      <c r="Q1555" s="1" t="s">
        <v>13812</v>
      </c>
      <c r="R1555" s="1" t="s">
        <v>13930</v>
      </c>
      <c r="S1555" s="1" t="s">
        <v>1553</v>
      </c>
      <c r="T1555" s="1"/>
      <c r="U1555" s="1"/>
      <c r="V1555" s="1" t="s">
        <v>13942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8184</v>
      </c>
      <c r="H1556" s="1" t="s">
        <v>9823</v>
      </c>
      <c r="I1556" s="1" t="s">
        <v>11449</v>
      </c>
      <c r="J1556" s="1"/>
      <c r="K1556" s="1" t="s">
        <v>11563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13246</v>
      </c>
      <c r="Q1556" s="1" t="s">
        <v>13813</v>
      </c>
      <c r="R1556" s="1" t="s">
        <v>13930</v>
      </c>
      <c r="S1556" s="1" t="s">
        <v>1554</v>
      </c>
      <c r="T1556" s="1"/>
      <c r="U1556" s="1"/>
      <c r="V1556" s="1" t="s">
        <v>13942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8185</v>
      </c>
      <c r="H1557" s="1" t="s">
        <v>9824</v>
      </c>
      <c r="I1557" s="1" t="s">
        <v>11450</v>
      </c>
      <c r="J1557" s="1"/>
      <c r="K1557" s="1" t="s">
        <v>11563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13246</v>
      </c>
      <c r="Q1557" s="1" t="s">
        <v>13814</v>
      </c>
      <c r="R1557" s="1" t="s">
        <v>13930</v>
      </c>
      <c r="S1557" s="1" t="s">
        <v>1555</v>
      </c>
      <c r="T1557" s="1"/>
      <c r="U1557" s="1"/>
      <c r="V1557" s="1" t="s">
        <v>13942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8186</v>
      </c>
      <c r="H1558" s="1" t="s">
        <v>9825</v>
      </c>
      <c r="I1558" s="1" t="s">
        <v>11451</v>
      </c>
      <c r="J1558" s="1"/>
      <c r="K1558" s="1" t="s">
        <v>11563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13246</v>
      </c>
      <c r="Q1558" s="1" t="s">
        <v>13815</v>
      </c>
      <c r="R1558" s="1" t="s">
        <v>13930</v>
      </c>
      <c r="S1558" s="1" t="s">
        <v>1556</v>
      </c>
      <c r="T1558" s="1"/>
      <c r="U1558" s="1"/>
      <c r="V1558" s="1" t="s">
        <v>13942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8187</v>
      </c>
      <c r="H1559" s="1" t="s">
        <v>9826</v>
      </c>
      <c r="I1559" s="1" t="s">
        <v>11452</v>
      </c>
      <c r="J1559" s="1"/>
      <c r="K1559" s="1" t="s">
        <v>11563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13246</v>
      </c>
      <c r="Q1559" s="1" t="s">
        <v>13816</v>
      </c>
      <c r="R1559" s="1" t="s">
        <v>13930</v>
      </c>
      <c r="S1559" s="1" t="s">
        <v>1557</v>
      </c>
      <c r="T1559" s="1"/>
      <c r="U1559" s="1"/>
      <c r="V1559" s="1" t="s">
        <v>13942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8188</v>
      </c>
      <c r="H1560" s="1" t="s">
        <v>9827</v>
      </c>
      <c r="I1560" s="1" t="s">
        <v>11453</v>
      </c>
      <c r="J1560" s="1"/>
      <c r="K1560" s="1" t="s">
        <v>11563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13246</v>
      </c>
      <c r="Q1560" s="1" t="s">
        <v>13817</v>
      </c>
      <c r="R1560" s="1" t="s">
        <v>13930</v>
      </c>
      <c r="S1560" s="1" t="s">
        <v>1558</v>
      </c>
      <c r="T1560" s="1"/>
      <c r="U1560" s="1"/>
      <c r="V1560" s="1" t="s">
        <v>13942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8189</v>
      </c>
      <c r="H1561" s="1" t="s">
        <v>9828</v>
      </c>
      <c r="I1561" s="1" t="s">
        <v>11454</v>
      </c>
      <c r="J1561" s="1"/>
      <c r="K1561" s="1" t="s">
        <v>11563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13246</v>
      </c>
      <c r="Q1561" s="1" t="s">
        <v>13818</v>
      </c>
      <c r="R1561" s="1" t="s">
        <v>13930</v>
      </c>
      <c r="S1561" s="1" t="s">
        <v>1559</v>
      </c>
      <c r="T1561" s="1"/>
      <c r="U1561" s="1"/>
      <c r="V1561" s="1" t="s">
        <v>13942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8190</v>
      </c>
      <c r="H1562" s="1" t="s">
        <v>9829</v>
      </c>
      <c r="I1562" s="1" t="s">
        <v>11455</v>
      </c>
      <c r="J1562" s="1"/>
      <c r="K1562" s="1" t="s">
        <v>11563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13246</v>
      </c>
      <c r="Q1562" s="1" t="s">
        <v>13819</v>
      </c>
      <c r="R1562" s="1" t="s">
        <v>13930</v>
      </c>
      <c r="S1562" s="1" t="s">
        <v>1560</v>
      </c>
      <c r="T1562" s="1"/>
      <c r="U1562" s="1"/>
      <c r="V1562" s="1" t="s">
        <v>13942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8191</v>
      </c>
      <c r="H1563" s="1" t="s">
        <v>9830</v>
      </c>
      <c r="I1563" s="1" t="s">
        <v>11456</v>
      </c>
      <c r="J1563" s="1"/>
      <c r="K1563" s="1" t="s">
        <v>11563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13246</v>
      </c>
      <c r="Q1563" s="1" t="s">
        <v>13820</v>
      </c>
      <c r="R1563" s="1" t="s">
        <v>13930</v>
      </c>
      <c r="S1563" s="1" t="s">
        <v>1561</v>
      </c>
      <c r="T1563" s="1"/>
      <c r="U1563" s="1"/>
      <c r="V1563" s="1" t="s">
        <v>13942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8192</v>
      </c>
      <c r="H1564" s="1" t="s">
        <v>9831</v>
      </c>
      <c r="I1564" s="1" t="s">
        <v>11457</v>
      </c>
      <c r="J1564" s="1"/>
      <c r="K1564" s="1" t="s">
        <v>11563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13246</v>
      </c>
      <c r="Q1564" s="1" t="s">
        <v>13821</v>
      </c>
      <c r="R1564" s="1" t="s">
        <v>13930</v>
      </c>
      <c r="S1564" s="1" t="s">
        <v>1562</v>
      </c>
      <c r="T1564" s="1"/>
      <c r="U1564" s="1"/>
      <c r="V1564" s="1" t="s">
        <v>13942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8193</v>
      </c>
      <c r="H1565" s="1" t="s">
        <v>9832</v>
      </c>
      <c r="I1565" s="1" t="s">
        <v>11458</v>
      </c>
      <c r="J1565" s="1"/>
      <c r="K1565" s="1" t="s">
        <v>11563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13246</v>
      </c>
      <c r="Q1565" s="1" t="s">
        <v>13822</v>
      </c>
      <c r="R1565" s="1" t="s">
        <v>13930</v>
      </c>
      <c r="S1565" s="1" t="s">
        <v>1563</v>
      </c>
      <c r="T1565" s="1"/>
      <c r="U1565" s="1"/>
      <c r="V1565" s="1" t="s">
        <v>13942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8194</v>
      </c>
      <c r="H1566" s="1" t="s">
        <v>9833</v>
      </c>
      <c r="I1566" s="1" t="s">
        <v>11459</v>
      </c>
      <c r="J1566" s="1"/>
      <c r="K1566" s="1" t="s">
        <v>11563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13246</v>
      </c>
      <c r="Q1566" s="1" t="s">
        <v>13823</v>
      </c>
      <c r="R1566" s="1" t="s">
        <v>13930</v>
      </c>
      <c r="S1566" s="1" t="s">
        <v>1564</v>
      </c>
      <c r="T1566" s="1"/>
      <c r="U1566" s="1"/>
      <c r="V1566" s="1" t="s">
        <v>13942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8195</v>
      </c>
      <c r="H1567" s="1" t="s">
        <v>9834</v>
      </c>
      <c r="I1567" s="1" t="s">
        <v>11460</v>
      </c>
      <c r="J1567" s="1"/>
      <c r="K1567" s="1" t="s">
        <v>11563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13246</v>
      </c>
      <c r="Q1567" s="1" t="s">
        <v>13824</v>
      </c>
      <c r="R1567" s="1" t="s">
        <v>13930</v>
      </c>
      <c r="S1567" s="1" t="s">
        <v>1565</v>
      </c>
      <c r="T1567" s="1"/>
      <c r="U1567" s="1"/>
      <c r="V1567" s="1" t="s">
        <v>13942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8196</v>
      </c>
      <c r="H1568" s="1" t="s">
        <v>9835</v>
      </c>
      <c r="I1568" s="1" t="s">
        <v>11461</v>
      </c>
      <c r="J1568" s="1"/>
      <c r="K1568" s="1" t="s">
        <v>11563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13246</v>
      </c>
      <c r="Q1568" s="1" t="s">
        <v>13825</v>
      </c>
      <c r="R1568" s="1" t="s">
        <v>13930</v>
      </c>
      <c r="S1568" s="1" t="s">
        <v>1566</v>
      </c>
      <c r="T1568" s="1"/>
      <c r="U1568" s="1"/>
      <c r="V1568" s="1" t="s">
        <v>13942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8197</v>
      </c>
      <c r="H1569" s="1" t="s">
        <v>9836</v>
      </c>
      <c r="I1569" s="1" t="s">
        <v>11462</v>
      </c>
      <c r="J1569" s="1"/>
      <c r="K1569" s="1" t="s">
        <v>11563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13246</v>
      </c>
      <c r="Q1569" s="1" t="s">
        <v>13826</v>
      </c>
      <c r="R1569" s="1" t="s">
        <v>13930</v>
      </c>
      <c r="S1569" s="1" t="s">
        <v>1567</v>
      </c>
      <c r="T1569" s="1"/>
      <c r="U1569" s="1"/>
      <c r="V1569" s="1" t="s">
        <v>13942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8198</v>
      </c>
      <c r="H1570" s="1" t="s">
        <v>9837</v>
      </c>
      <c r="I1570" s="1" t="s">
        <v>11463</v>
      </c>
      <c r="J1570" s="1"/>
      <c r="K1570" s="1" t="s">
        <v>11563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13246</v>
      </c>
      <c r="Q1570" s="1" t="s">
        <v>13827</v>
      </c>
      <c r="R1570" s="1" t="s">
        <v>13930</v>
      </c>
      <c r="S1570" s="1" t="s">
        <v>1568</v>
      </c>
      <c r="T1570" s="1"/>
      <c r="U1570" s="1"/>
      <c r="V1570" s="1" t="s">
        <v>13942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8199</v>
      </c>
      <c r="H1571" s="1" t="s">
        <v>9838</v>
      </c>
      <c r="I1571" s="1" t="s">
        <v>11464</v>
      </c>
      <c r="J1571" s="1"/>
      <c r="K1571" s="1" t="s">
        <v>11563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13246</v>
      </c>
      <c r="Q1571" s="1" t="s">
        <v>13828</v>
      </c>
      <c r="R1571" s="1" t="s">
        <v>13930</v>
      </c>
      <c r="S1571" s="1" t="s">
        <v>1569</v>
      </c>
      <c r="T1571" s="1"/>
      <c r="U1571" s="1"/>
      <c r="V1571" s="1" t="s">
        <v>13942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8200</v>
      </c>
      <c r="H1572" s="1" t="s">
        <v>9839</v>
      </c>
      <c r="I1572" s="1" t="s">
        <v>11465</v>
      </c>
      <c r="J1572" s="1"/>
      <c r="K1572" s="1" t="s">
        <v>11563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13246</v>
      </c>
      <c r="Q1572" s="1" t="s">
        <v>13829</v>
      </c>
      <c r="R1572" s="1" t="s">
        <v>13930</v>
      </c>
      <c r="S1572" s="1" t="s">
        <v>1570</v>
      </c>
      <c r="T1572" s="1"/>
      <c r="U1572" s="1"/>
      <c r="V1572" s="1" t="s">
        <v>13942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8201</v>
      </c>
      <c r="H1573" s="1" t="s">
        <v>9840</v>
      </c>
      <c r="I1573" s="1" t="s">
        <v>10835</v>
      </c>
      <c r="J1573" s="1"/>
      <c r="K1573" s="1" t="s">
        <v>11563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13246</v>
      </c>
      <c r="Q1573" s="1" t="s">
        <v>13830</v>
      </c>
      <c r="R1573" s="1" t="s">
        <v>13930</v>
      </c>
      <c r="S1573" s="1" t="s">
        <v>1571</v>
      </c>
      <c r="T1573" s="1"/>
      <c r="U1573" s="1"/>
      <c r="V1573" s="1" t="s">
        <v>13942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8202</v>
      </c>
      <c r="H1574" s="1" t="s">
        <v>9841</v>
      </c>
      <c r="I1574" s="1" t="s">
        <v>11466</v>
      </c>
      <c r="J1574" s="1"/>
      <c r="K1574" s="1" t="s">
        <v>11563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13246</v>
      </c>
      <c r="Q1574" s="1" t="s">
        <v>13831</v>
      </c>
      <c r="R1574" s="1" t="s">
        <v>13930</v>
      </c>
      <c r="S1574" s="1" t="s">
        <v>1572</v>
      </c>
      <c r="T1574" s="1"/>
      <c r="U1574" s="1"/>
      <c r="V1574" s="1" t="s">
        <v>13942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8203</v>
      </c>
      <c r="H1575" s="1" t="s">
        <v>9842</v>
      </c>
      <c r="I1575" s="1" t="s">
        <v>11467</v>
      </c>
      <c r="J1575" s="1"/>
      <c r="K1575" s="1" t="s">
        <v>11563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13246</v>
      </c>
      <c r="Q1575" s="1" t="s">
        <v>13832</v>
      </c>
      <c r="R1575" s="1" t="s">
        <v>13930</v>
      </c>
      <c r="S1575" s="1" t="s">
        <v>1573</v>
      </c>
      <c r="T1575" s="1"/>
      <c r="U1575" s="1"/>
      <c r="V1575" s="1" t="s">
        <v>13942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8204</v>
      </c>
      <c r="H1576" s="1" t="s">
        <v>9843</v>
      </c>
      <c r="I1576" s="1" t="s">
        <v>11468</v>
      </c>
      <c r="J1576" s="1"/>
      <c r="K1576" s="1" t="s">
        <v>11563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13246</v>
      </c>
      <c r="Q1576" s="1" t="s">
        <v>13833</v>
      </c>
      <c r="R1576" s="1" t="s">
        <v>13930</v>
      </c>
      <c r="S1576" s="1" t="s">
        <v>1574</v>
      </c>
      <c r="T1576" s="1"/>
      <c r="U1576" s="1"/>
      <c r="V1576" s="1" t="s">
        <v>13942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8205</v>
      </c>
      <c r="H1577" s="1" t="s">
        <v>9844</v>
      </c>
      <c r="I1577" s="1" t="s">
        <v>11469</v>
      </c>
      <c r="J1577" s="1"/>
      <c r="K1577" s="1" t="s">
        <v>11563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13246</v>
      </c>
      <c r="Q1577" s="1" t="s">
        <v>13834</v>
      </c>
      <c r="R1577" s="1" t="s">
        <v>13930</v>
      </c>
      <c r="S1577" s="1" t="s">
        <v>1575</v>
      </c>
      <c r="T1577" s="1"/>
      <c r="U1577" s="1"/>
      <c r="V1577" s="1" t="s">
        <v>13942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8206</v>
      </c>
      <c r="H1578" s="1" t="s">
        <v>9845</v>
      </c>
      <c r="I1578" s="1" t="s">
        <v>11470</v>
      </c>
      <c r="J1578" s="1"/>
      <c r="K1578" s="1" t="s">
        <v>11563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13246</v>
      </c>
      <c r="Q1578" s="1" t="s">
        <v>13835</v>
      </c>
      <c r="R1578" s="1" t="s">
        <v>13930</v>
      </c>
      <c r="S1578" s="1" t="s">
        <v>1576</v>
      </c>
      <c r="T1578" s="1"/>
      <c r="U1578" s="1"/>
      <c r="V1578" s="1" t="s">
        <v>13942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8207</v>
      </c>
      <c r="H1579" s="1" t="s">
        <v>9846</v>
      </c>
      <c r="I1579" s="1" t="s">
        <v>11471</v>
      </c>
      <c r="J1579" s="1"/>
      <c r="K1579" s="1" t="s">
        <v>11563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13246</v>
      </c>
      <c r="Q1579" s="1" t="s">
        <v>13836</v>
      </c>
      <c r="R1579" s="1" t="s">
        <v>13930</v>
      </c>
      <c r="S1579" s="1" t="s">
        <v>1577</v>
      </c>
      <c r="T1579" s="1"/>
      <c r="U1579" s="1"/>
      <c r="V1579" s="1" t="s">
        <v>13942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8208</v>
      </c>
      <c r="H1580" s="1" t="s">
        <v>9847</v>
      </c>
      <c r="I1580" s="1" t="s">
        <v>11472</v>
      </c>
      <c r="J1580" s="1"/>
      <c r="K1580" s="1" t="s">
        <v>11563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13246</v>
      </c>
      <c r="Q1580" s="1" t="s">
        <v>13837</v>
      </c>
      <c r="R1580" s="1" t="s">
        <v>13930</v>
      </c>
      <c r="S1580" s="1" t="s">
        <v>1578</v>
      </c>
      <c r="T1580" s="1"/>
      <c r="U1580" s="1"/>
      <c r="V1580" s="1" t="s">
        <v>13942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8209</v>
      </c>
      <c r="H1581" s="1" t="s">
        <v>9848</v>
      </c>
      <c r="I1581" s="1" t="s">
        <v>10037</v>
      </c>
      <c r="J1581" s="1"/>
      <c r="K1581" s="1" t="s">
        <v>11563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13246</v>
      </c>
      <c r="Q1581" s="1" t="s">
        <v>13838</v>
      </c>
      <c r="R1581" s="1" t="s">
        <v>13930</v>
      </c>
      <c r="S1581" s="1" t="s">
        <v>1579</v>
      </c>
      <c r="T1581" s="1"/>
      <c r="U1581" s="1"/>
      <c r="V1581" s="1" t="s">
        <v>13942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8210</v>
      </c>
      <c r="H1582" s="1" t="s">
        <v>9849</v>
      </c>
      <c r="I1582" s="1" t="s">
        <v>11473</v>
      </c>
      <c r="J1582" s="1"/>
      <c r="K1582" s="1" t="s">
        <v>11563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13246</v>
      </c>
      <c r="Q1582" s="1" t="s">
        <v>13839</v>
      </c>
      <c r="R1582" s="1" t="s">
        <v>13930</v>
      </c>
      <c r="S1582" s="1" t="s">
        <v>1580</v>
      </c>
      <c r="T1582" s="1"/>
      <c r="U1582" s="1"/>
      <c r="V1582" s="1" t="s">
        <v>13942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4968</v>
      </c>
      <c r="H1583" s="1" t="s">
        <v>9850</v>
      </c>
      <c r="I1583" s="1" t="s">
        <v>11474</v>
      </c>
      <c r="J1583" s="1"/>
      <c r="K1583" s="1" t="s">
        <v>11563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13246</v>
      </c>
      <c r="Q1583" s="1" t="s">
        <v>13840</v>
      </c>
      <c r="R1583" s="1" t="s">
        <v>13930</v>
      </c>
      <c r="S1583" s="1" t="s">
        <v>1581</v>
      </c>
      <c r="T1583" s="1"/>
      <c r="U1583" s="1"/>
      <c r="V1583" s="1" t="s">
        <v>13942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8211</v>
      </c>
      <c r="H1584" s="1" t="s">
        <v>9851</v>
      </c>
      <c r="I1584" s="1" t="s">
        <v>11475</v>
      </c>
      <c r="J1584" s="1"/>
      <c r="K1584" s="1" t="s">
        <v>11563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13246</v>
      </c>
      <c r="Q1584" s="1" t="s">
        <v>13841</v>
      </c>
      <c r="R1584" s="1" t="s">
        <v>13930</v>
      </c>
      <c r="S1584" s="1" t="s">
        <v>1582</v>
      </c>
      <c r="T1584" s="1"/>
      <c r="U1584" s="1"/>
      <c r="V1584" s="1" t="s">
        <v>13942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8212</v>
      </c>
      <c r="H1585" s="1" t="s">
        <v>9852</v>
      </c>
      <c r="I1585" s="1" t="s">
        <v>11476</v>
      </c>
      <c r="J1585" s="1"/>
      <c r="K1585" s="1" t="s">
        <v>11563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13246</v>
      </c>
      <c r="Q1585" s="1" t="s">
        <v>13842</v>
      </c>
      <c r="R1585" s="1" t="s">
        <v>13930</v>
      </c>
      <c r="S1585" s="1" t="s">
        <v>1583</v>
      </c>
      <c r="T1585" s="1"/>
      <c r="U1585" s="1"/>
      <c r="V1585" s="1" t="s">
        <v>13942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8213</v>
      </c>
      <c r="H1586" s="1" t="s">
        <v>9853</v>
      </c>
      <c r="I1586" s="1" t="s">
        <v>11477</v>
      </c>
      <c r="J1586" s="1"/>
      <c r="K1586" s="1" t="s">
        <v>11563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13246</v>
      </c>
      <c r="Q1586" s="1" t="s">
        <v>13843</v>
      </c>
      <c r="R1586" s="1" t="s">
        <v>13930</v>
      </c>
      <c r="S1586" s="1" t="s">
        <v>1584</v>
      </c>
      <c r="T1586" s="1"/>
      <c r="U1586" s="1"/>
      <c r="V1586" s="1" t="s">
        <v>13942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8214</v>
      </c>
      <c r="H1587" s="1" t="s">
        <v>9854</v>
      </c>
      <c r="I1587" s="1" t="s">
        <v>11478</v>
      </c>
      <c r="J1587" s="1"/>
      <c r="K1587" s="1" t="s">
        <v>11563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13246</v>
      </c>
      <c r="Q1587" s="1" t="s">
        <v>13844</v>
      </c>
      <c r="R1587" s="1" t="s">
        <v>13930</v>
      </c>
      <c r="S1587" s="1" t="s">
        <v>1585</v>
      </c>
      <c r="T1587" s="1"/>
      <c r="U1587" s="1"/>
      <c r="V1587" s="1" t="s">
        <v>13942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8215</v>
      </c>
      <c r="H1588" s="1" t="s">
        <v>9855</v>
      </c>
      <c r="I1588" s="1" t="s">
        <v>11479</v>
      </c>
      <c r="J1588" s="1"/>
      <c r="K1588" s="1" t="s">
        <v>11563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13246</v>
      </c>
      <c r="Q1588" s="1" t="s">
        <v>13845</v>
      </c>
      <c r="R1588" s="1" t="s">
        <v>13930</v>
      </c>
      <c r="S1588" s="1" t="s">
        <v>1586</v>
      </c>
      <c r="T1588" s="1"/>
      <c r="U1588" s="1"/>
      <c r="V1588" s="1" t="s">
        <v>13942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8216</v>
      </c>
      <c r="H1589" s="1" t="s">
        <v>9856</v>
      </c>
      <c r="I1589" s="1" t="s">
        <v>11480</v>
      </c>
      <c r="J1589" s="1"/>
      <c r="K1589" s="1" t="s">
        <v>11563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13246</v>
      </c>
      <c r="Q1589" s="1" t="s">
        <v>13846</v>
      </c>
      <c r="R1589" s="1" t="s">
        <v>13930</v>
      </c>
      <c r="S1589" s="1" t="s">
        <v>1587</v>
      </c>
      <c r="T1589" s="1"/>
      <c r="U1589" s="1"/>
      <c r="V1589" s="1" t="s">
        <v>13942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8217</v>
      </c>
      <c r="H1590" s="1" t="s">
        <v>9857</v>
      </c>
      <c r="I1590" s="1" t="s">
        <v>11481</v>
      </c>
      <c r="J1590" s="1"/>
      <c r="K1590" s="1" t="s">
        <v>11563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13246</v>
      </c>
      <c r="Q1590" s="1" t="s">
        <v>13847</v>
      </c>
      <c r="R1590" s="1" t="s">
        <v>13930</v>
      </c>
      <c r="S1590" s="1" t="s">
        <v>1588</v>
      </c>
      <c r="T1590" s="1"/>
      <c r="U1590" s="1"/>
      <c r="V1590" s="1" t="s">
        <v>13942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8218</v>
      </c>
      <c r="H1591" s="1" t="s">
        <v>9858</v>
      </c>
      <c r="I1591" s="1" t="s">
        <v>10579</v>
      </c>
      <c r="J1591" s="1"/>
      <c r="K1591" s="1" t="s">
        <v>11563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13246</v>
      </c>
      <c r="Q1591" s="1" t="s">
        <v>13848</v>
      </c>
      <c r="R1591" s="1" t="s">
        <v>13930</v>
      </c>
      <c r="S1591" s="1" t="s">
        <v>1589</v>
      </c>
      <c r="T1591" s="1"/>
      <c r="U1591" s="1"/>
      <c r="V1591" s="1" t="s">
        <v>13942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8219</v>
      </c>
      <c r="H1592" s="1" t="s">
        <v>9859</v>
      </c>
      <c r="I1592" s="1" t="s">
        <v>11482</v>
      </c>
      <c r="J1592" s="1"/>
      <c r="K1592" s="1" t="s">
        <v>11563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13246</v>
      </c>
      <c r="Q1592" s="1" t="s">
        <v>13849</v>
      </c>
      <c r="R1592" s="1" t="s">
        <v>13930</v>
      </c>
      <c r="S1592" s="1" t="s">
        <v>1590</v>
      </c>
      <c r="T1592" s="1"/>
      <c r="U1592" s="1"/>
      <c r="V1592" s="1" t="s">
        <v>13942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8220</v>
      </c>
      <c r="H1593" s="1" t="s">
        <v>9860</v>
      </c>
      <c r="I1593" s="1" t="s">
        <v>11483</v>
      </c>
      <c r="J1593" s="1"/>
      <c r="K1593" s="1" t="s">
        <v>11563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13246</v>
      </c>
      <c r="Q1593" s="1" t="s">
        <v>13850</v>
      </c>
      <c r="R1593" s="1" t="s">
        <v>13930</v>
      </c>
      <c r="S1593" s="1" t="s">
        <v>1591</v>
      </c>
      <c r="T1593" s="1"/>
      <c r="U1593" s="1"/>
      <c r="V1593" s="1" t="s">
        <v>13942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8221</v>
      </c>
      <c r="H1594" s="1" t="s">
        <v>9861</v>
      </c>
      <c r="I1594" s="1" t="s">
        <v>10762</v>
      </c>
      <c r="J1594" s="1"/>
      <c r="K1594" s="1" t="s">
        <v>11563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13246</v>
      </c>
      <c r="Q1594" s="1" t="s">
        <v>13851</v>
      </c>
      <c r="R1594" s="1" t="s">
        <v>13930</v>
      </c>
      <c r="S1594" s="1" t="s">
        <v>1592</v>
      </c>
      <c r="T1594" s="1"/>
      <c r="U1594" s="1"/>
      <c r="V1594" s="1" t="s">
        <v>13942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8222</v>
      </c>
      <c r="H1595" s="1" t="s">
        <v>9862</v>
      </c>
      <c r="I1595" s="1" t="s">
        <v>11484</v>
      </c>
      <c r="J1595" s="1"/>
      <c r="K1595" s="1" t="s">
        <v>11563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13246</v>
      </c>
      <c r="Q1595" s="1" t="s">
        <v>13852</v>
      </c>
      <c r="R1595" s="1" t="s">
        <v>13930</v>
      </c>
      <c r="S1595" s="1" t="s">
        <v>1593</v>
      </c>
      <c r="T1595" s="1"/>
      <c r="U1595" s="1"/>
      <c r="V1595" s="1" t="s">
        <v>13942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8223</v>
      </c>
      <c r="H1596" s="1" t="s">
        <v>9863</v>
      </c>
      <c r="I1596" s="1" t="s">
        <v>11485</v>
      </c>
      <c r="J1596" s="1"/>
      <c r="K1596" s="1" t="s">
        <v>11563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13246</v>
      </c>
      <c r="Q1596" s="1" t="s">
        <v>13853</v>
      </c>
      <c r="R1596" s="1" t="s">
        <v>13930</v>
      </c>
      <c r="S1596" s="1" t="s">
        <v>1594</v>
      </c>
      <c r="T1596" s="1"/>
      <c r="U1596" s="1"/>
      <c r="V1596" s="1" t="s">
        <v>13942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8224</v>
      </c>
      <c r="H1597" s="1" t="s">
        <v>9864</v>
      </c>
      <c r="I1597" s="1" t="s">
        <v>11486</v>
      </c>
      <c r="J1597" s="1"/>
      <c r="K1597" s="1" t="s">
        <v>11563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13246</v>
      </c>
      <c r="Q1597" s="1" t="s">
        <v>13854</v>
      </c>
      <c r="R1597" s="1" t="s">
        <v>13930</v>
      </c>
      <c r="S1597" s="1" t="s">
        <v>1595</v>
      </c>
      <c r="T1597" s="1"/>
      <c r="U1597" s="1"/>
      <c r="V1597" s="1" t="s">
        <v>13942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8225</v>
      </c>
      <c r="H1598" s="1" t="s">
        <v>9865</v>
      </c>
      <c r="I1598" s="1" t="s">
        <v>11487</v>
      </c>
      <c r="J1598" s="1"/>
      <c r="K1598" s="1" t="s">
        <v>11563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13246</v>
      </c>
      <c r="Q1598" s="1" t="s">
        <v>13855</v>
      </c>
      <c r="R1598" s="1" t="s">
        <v>13930</v>
      </c>
      <c r="S1598" s="1" t="s">
        <v>1596</v>
      </c>
      <c r="T1598" s="1"/>
      <c r="U1598" s="1"/>
      <c r="V1598" s="1" t="s">
        <v>13942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8226</v>
      </c>
      <c r="H1599" s="1" t="s">
        <v>9866</v>
      </c>
      <c r="I1599" s="1" t="s">
        <v>11488</v>
      </c>
      <c r="J1599" s="1"/>
      <c r="K1599" s="1" t="s">
        <v>11563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13246</v>
      </c>
      <c r="Q1599" s="1" t="s">
        <v>13856</v>
      </c>
      <c r="R1599" s="1" t="s">
        <v>13930</v>
      </c>
      <c r="S1599" s="1" t="s">
        <v>1597</v>
      </c>
      <c r="T1599" s="1"/>
      <c r="U1599" s="1"/>
      <c r="V1599" s="1" t="s">
        <v>13942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8227</v>
      </c>
      <c r="H1600" s="1" t="s">
        <v>9867</v>
      </c>
      <c r="I1600" s="1" t="s">
        <v>11489</v>
      </c>
      <c r="J1600" s="1"/>
      <c r="K1600" s="1" t="s">
        <v>11563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13246</v>
      </c>
      <c r="Q1600" s="1" t="s">
        <v>13857</v>
      </c>
      <c r="R1600" s="1" t="s">
        <v>13930</v>
      </c>
      <c r="S1600" s="1" t="s">
        <v>1598</v>
      </c>
      <c r="T1600" s="1"/>
      <c r="U1600" s="1"/>
      <c r="V1600" s="1" t="s">
        <v>13942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8228</v>
      </c>
      <c r="H1601" s="1" t="s">
        <v>9868</v>
      </c>
      <c r="I1601" s="1" t="s">
        <v>11490</v>
      </c>
      <c r="J1601" s="1"/>
      <c r="K1601" s="1" t="s">
        <v>11563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13246</v>
      </c>
      <c r="Q1601" s="1" t="s">
        <v>13858</v>
      </c>
      <c r="R1601" s="1" t="s">
        <v>13930</v>
      </c>
      <c r="S1601" s="1" t="s">
        <v>1599</v>
      </c>
      <c r="T1601" s="1"/>
      <c r="U1601" s="1"/>
      <c r="V1601" s="1" t="s">
        <v>13942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8229</v>
      </c>
      <c r="H1602" s="1" t="s">
        <v>9869</v>
      </c>
      <c r="I1602" s="1" t="s">
        <v>11491</v>
      </c>
      <c r="J1602" s="1"/>
      <c r="K1602" s="1" t="s">
        <v>11563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13246</v>
      </c>
      <c r="Q1602" s="1" t="s">
        <v>13859</v>
      </c>
      <c r="R1602" s="1" t="s">
        <v>13930</v>
      </c>
      <c r="S1602" s="1" t="s">
        <v>1600</v>
      </c>
      <c r="T1602" s="1"/>
      <c r="U1602" s="1"/>
      <c r="V1602" s="1" t="s">
        <v>13942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8230</v>
      </c>
      <c r="H1603" s="1" t="s">
        <v>9870</v>
      </c>
      <c r="I1603" s="1" t="s">
        <v>11492</v>
      </c>
      <c r="J1603" s="1"/>
      <c r="K1603" s="1" t="s">
        <v>11563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13246</v>
      </c>
      <c r="Q1603" s="1" t="s">
        <v>13860</v>
      </c>
      <c r="R1603" s="1" t="s">
        <v>13930</v>
      </c>
      <c r="S1603" s="1" t="s">
        <v>1601</v>
      </c>
      <c r="T1603" s="1"/>
      <c r="U1603" s="1"/>
      <c r="V1603" s="1" t="s">
        <v>13942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8231</v>
      </c>
      <c r="H1604" s="1" t="s">
        <v>9871</v>
      </c>
      <c r="I1604" s="1" t="s">
        <v>11493</v>
      </c>
      <c r="J1604" s="1"/>
      <c r="K1604" s="1" t="s">
        <v>11563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13246</v>
      </c>
      <c r="Q1604" s="1" t="s">
        <v>13861</v>
      </c>
      <c r="R1604" s="1" t="s">
        <v>13930</v>
      </c>
      <c r="S1604" s="1" t="s">
        <v>1602</v>
      </c>
      <c r="T1604" s="1"/>
      <c r="U1604" s="1"/>
      <c r="V1604" s="1" t="s">
        <v>13942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8232</v>
      </c>
      <c r="H1605" s="1" t="s">
        <v>9872</v>
      </c>
      <c r="I1605" s="1" t="s">
        <v>11494</v>
      </c>
      <c r="J1605" s="1"/>
      <c r="K1605" s="1" t="s">
        <v>11563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13246</v>
      </c>
      <c r="Q1605" s="1" t="s">
        <v>13862</v>
      </c>
      <c r="R1605" s="1" t="s">
        <v>13930</v>
      </c>
      <c r="S1605" s="1" t="s">
        <v>1603</v>
      </c>
      <c r="T1605" s="1"/>
      <c r="U1605" s="1"/>
      <c r="V1605" s="1" t="s">
        <v>13942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8233</v>
      </c>
      <c r="H1606" s="1" t="s">
        <v>9873</v>
      </c>
      <c r="I1606" s="1" t="s">
        <v>11495</v>
      </c>
      <c r="J1606" s="1"/>
      <c r="K1606" s="1" t="s">
        <v>11563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13246</v>
      </c>
      <c r="Q1606" s="1" t="s">
        <v>13863</v>
      </c>
      <c r="R1606" s="1" t="s">
        <v>13930</v>
      </c>
      <c r="S1606" s="1" t="s">
        <v>1604</v>
      </c>
      <c r="T1606" s="1"/>
      <c r="U1606" s="1"/>
      <c r="V1606" s="1" t="s">
        <v>13942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8234</v>
      </c>
      <c r="H1607" s="1" t="s">
        <v>9874</v>
      </c>
      <c r="I1607" s="1" t="s">
        <v>11496</v>
      </c>
      <c r="J1607" s="1"/>
      <c r="K1607" s="1" t="s">
        <v>11563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13246</v>
      </c>
      <c r="Q1607" s="1" t="s">
        <v>13864</v>
      </c>
      <c r="R1607" s="1" t="s">
        <v>13930</v>
      </c>
      <c r="S1607" s="1" t="s">
        <v>1605</v>
      </c>
      <c r="T1607" s="1"/>
      <c r="U1607" s="1"/>
      <c r="V1607" s="1" t="s">
        <v>13942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8235</v>
      </c>
      <c r="H1608" s="1" t="s">
        <v>9875</v>
      </c>
      <c r="I1608" s="1" t="s">
        <v>11497</v>
      </c>
      <c r="J1608" s="1"/>
      <c r="K1608" s="1" t="s">
        <v>11563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13246</v>
      </c>
      <c r="Q1608" s="1" t="s">
        <v>13865</v>
      </c>
      <c r="R1608" s="1" t="s">
        <v>13930</v>
      </c>
      <c r="S1608" s="1" t="s">
        <v>1606</v>
      </c>
      <c r="T1608" s="1"/>
      <c r="U1608" s="1"/>
      <c r="V1608" s="1" t="s">
        <v>13942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8236</v>
      </c>
      <c r="H1609" s="1" t="s">
        <v>9876</v>
      </c>
      <c r="I1609" s="1" t="s">
        <v>11498</v>
      </c>
      <c r="J1609" s="1"/>
      <c r="K1609" s="1" t="s">
        <v>11563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13246</v>
      </c>
      <c r="Q1609" s="1" t="s">
        <v>13866</v>
      </c>
      <c r="R1609" s="1" t="s">
        <v>13930</v>
      </c>
      <c r="S1609" s="1" t="s">
        <v>1607</v>
      </c>
      <c r="T1609" s="1"/>
      <c r="U1609" s="1"/>
      <c r="V1609" s="1" t="s">
        <v>13942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8237</v>
      </c>
      <c r="H1610" s="1" t="s">
        <v>9877</v>
      </c>
      <c r="I1610" s="1" t="s">
        <v>11499</v>
      </c>
      <c r="J1610" s="1"/>
      <c r="K1610" s="1" t="s">
        <v>11563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13246</v>
      </c>
      <c r="Q1610" s="1" t="s">
        <v>13867</v>
      </c>
      <c r="R1610" s="1" t="s">
        <v>13930</v>
      </c>
      <c r="S1610" s="1" t="s">
        <v>1608</v>
      </c>
      <c r="T1610" s="1"/>
      <c r="U1610" s="1"/>
      <c r="V1610" s="1" t="s">
        <v>13942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8238</v>
      </c>
      <c r="H1611" s="1" t="s">
        <v>9878</v>
      </c>
      <c r="I1611" s="1" t="s">
        <v>11500</v>
      </c>
      <c r="J1611" s="1"/>
      <c r="K1611" s="1" t="s">
        <v>11563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13246</v>
      </c>
      <c r="Q1611" s="1" t="s">
        <v>13868</v>
      </c>
      <c r="R1611" s="1" t="s">
        <v>13930</v>
      </c>
      <c r="S1611" s="1" t="s">
        <v>1609</v>
      </c>
      <c r="T1611" s="1"/>
      <c r="U1611" s="1"/>
      <c r="V1611" s="1" t="s">
        <v>13942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8239</v>
      </c>
      <c r="H1612" s="1" t="s">
        <v>9879</v>
      </c>
      <c r="I1612" s="1" t="s">
        <v>11501</v>
      </c>
      <c r="J1612" s="1"/>
      <c r="K1612" s="1" t="s">
        <v>11563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13246</v>
      </c>
      <c r="Q1612" s="1" t="s">
        <v>13869</v>
      </c>
      <c r="R1612" s="1" t="s">
        <v>13930</v>
      </c>
      <c r="S1612" s="1" t="s">
        <v>1610</v>
      </c>
      <c r="T1612" s="1"/>
      <c r="U1612" s="1"/>
      <c r="V1612" s="1" t="s">
        <v>13942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8240</v>
      </c>
      <c r="H1613" s="1" t="s">
        <v>9880</v>
      </c>
      <c r="I1613" s="1" t="s">
        <v>11502</v>
      </c>
      <c r="J1613" s="1"/>
      <c r="K1613" s="1" t="s">
        <v>11563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13246</v>
      </c>
      <c r="Q1613" s="1" t="s">
        <v>13870</v>
      </c>
      <c r="R1613" s="1" t="s">
        <v>13930</v>
      </c>
      <c r="S1613" s="1" t="s">
        <v>1611</v>
      </c>
      <c r="T1613" s="1"/>
      <c r="U1613" s="1"/>
      <c r="V1613" s="1" t="s">
        <v>13942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8241</v>
      </c>
      <c r="H1614" s="1" t="s">
        <v>9881</v>
      </c>
      <c r="I1614" s="1" t="s">
        <v>11503</v>
      </c>
      <c r="J1614" s="1"/>
      <c r="K1614" s="1" t="s">
        <v>11563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13246</v>
      </c>
      <c r="Q1614" s="1" t="s">
        <v>13871</v>
      </c>
      <c r="R1614" s="1" t="s">
        <v>13930</v>
      </c>
      <c r="S1614" s="1" t="s">
        <v>1612</v>
      </c>
      <c r="T1614" s="1"/>
      <c r="U1614" s="1"/>
      <c r="V1614" s="1" t="s">
        <v>13942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8242</v>
      </c>
      <c r="H1615" s="1" t="s">
        <v>9882</v>
      </c>
      <c r="I1615" s="1" t="s">
        <v>11504</v>
      </c>
      <c r="J1615" s="1"/>
      <c r="K1615" s="1" t="s">
        <v>11563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13246</v>
      </c>
      <c r="Q1615" s="1" t="s">
        <v>13872</v>
      </c>
      <c r="R1615" s="1" t="s">
        <v>13930</v>
      </c>
      <c r="S1615" s="1" t="s">
        <v>1613</v>
      </c>
      <c r="T1615" s="1"/>
      <c r="U1615" s="1"/>
      <c r="V1615" s="1" t="s">
        <v>13942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8243</v>
      </c>
      <c r="H1616" s="1" t="s">
        <v>9883</v>
      </c>
      <c r="I1616" s="1" t="s">
        <v>11505</v>
      </c>
      <c r="J1616" s="1"/>
      <c r="K1616" s="1" t="s">
        <v>11563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13246</v>
      </c>
      <c r="Q1616" s="1" t="s">
        <v>13873</v>
      </c>
      <c r="R1616" s="1" t="s">
        <v>13930</v>
      </c>
      <c r="S1616" s="1" t="s">
        <v>1614</v>
      </c>
      <c r="T1616" s="1"/>
      <c r="U1616" s="1"/>
      <c r="V1616" s="1" t="s">
        <v>13942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8244</v>
      </c>
      <c r="H1617" s="1" t="s">
        <v>9884</v>
      </c>
      <c r="I1617" s="1" t="s">
        <v>11506</v>
      </c>
      <c r="J1617" s="1"/>
      <c r="K1617" s="1" t="s">
        <v>11563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13246</v>
      </c>
      <c r="Q1617" s="1" t="s">
        <v>13874</v>
      </c>
      <c r="R1617" s="1" t="s">
        <v>13930</v>
      </c>
      <c r="S1617" s="1" t="s">
        <v>1615</v>
      </c>
      <c r="T1617" s="1"/>
      <c r="U1617" s="1"/>
      <c r="V1617" s="1" t="s">
        <v>13942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8245</v>
      </c>
      <c r="H1618" s="1" t="s">
        <v>9885</v>
      </c>
      <c r="I1618" s="1" t="s">
        <v>11507</v>
      </c>
      <c r="J1618" s="1"/>
      <c r="K1618" s="1" t="s">
        <v>11563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13246</v>
      </c>
      <c r="Q1618" s="1" t="s">
        <v>13875</v>
      </c>
      <c r="R1618" s="1" t="s">
        <v>13930</v>
      </c>
      <c r="S1618" s="1" t="s">
        <v>1616</v>
      </c>
      <c r="T1618" s="1"/>
      <c r="U1618" s="1"/>
      <c r="V1618" s="1" t="s">
        <v>13942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8246</v>
      </c>
      <c r="H1619" s="1" t="s">
        <v>9886</v>
      </c>
      <c r="I1619" s="1" t="s">
        <v>11508</v>
      </c>
      <c r="J1619" s="1"/>
      <c r="K1619" s="1" t="s">
        <v>11563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13246</v>
      </c>
      <c r="Q1619" s="1" t="s">
        <v>13876</v>
      </c>
      <c r="R1619" s="1" t="s">
        <v>13930</v>
      </c>
      <c r="S1619" s="1" t="s">
        <v>1617</v>
      </c>
      <c r="T1619" s="1"/>
      <c r="U1619" s="1"/>
      <c r="V1619" s="1" t="s">
        <v>13942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8247</v>
      </c>
      <c r="H1620" s="1" t="s">
        <v>9887</v>
      </c>
      <c r="I1620" s="1" t="s">
        <v>11509</v>
      </c>
      <c r="J1620" s="1"/>
      <c r="K1620" s="1" t="s">
        <v>11563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13246</v>
      </c>
      <c r="Q1620" s="1" t="s">
        <v>13877</v>
      </c>
      <c r="R1620" s="1" t="s">
        <v>13930</v>
      </c>
      <c r="S1620" s="1" t="s">
        <v>1618</v>
      </c>
      <c r="T1620" s="1"/>
      <c r="U1620" s="1"/>
      <c r="V1620" s="1" t="s">
        <v>13942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8248</v>
      </c>
      <c r="H1621" s="1" t="s">
        <v>9888</v>
      </c>
      <c r="I1621" s="1" t="s">
        <v>11510</v>
      </c>
      <c r="J1621" s="1"/>
      <c r="K1621" s="1" t="s">
        <v>11563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13246</v>
      </c>
      <c r="Q1621" s="1" t="s">
        <v>13878</v>
      </c>
      <c r="R1621" s="1" t="s">
        <v>13930</v>
      </c>
      <c r="S1621" s="1" t="s">
        <v>1619</v>
      </c>
      <c r="T1621" s="1"/>
      <c r="U1621" s="1"/>
      <c r="V1621" s="1" t="s">
        <v>13942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8249</v>
      </c>
      <c r="H1622" s="1" t="s">
        <v>9889</v>
      </c>
      <c r="I1622" s="1" t="s">
        <v>11511</v>
      </c>
      <c r="J1622" s="1"/>
      <c r="K1622" s="1" t="s">
        <v>11563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13246</v>
      </c>
      <c r="Q1622" s="1" t="s">
        <v>13879</v>
      </c>
      <c r="R1622" s="1" t="s">
        <v>13930</v>
      </c>
      <c r="S1622" s="1" t="s">
        <v>1620</v>
      </c>
      <c r="T1622" s="1"/>
      <c r="U1622" s="1"/>
      <c r="V1622" s="1" t="s">
        <v>13942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8250</v>
      </c>
      <c r="H1623" s="1" t="s">
        <v>9890</v>
      </c>
      <c r="I1623" s="1" t="s">
        <v>11512</v>
      </c>
      <c r="J1623" s="1"/>
      <c r="K1623" s="1" t="s">
        <v>11563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13246</v>
      </c>
      <c r="Q1623" s="1" t="s">
        <v>13880</v>
      </c>
      <c r="R1623" s="1" t="s">
        <v>13930</v>
      </c>
      <c r="S1623" s="1" t="s">
        <v>1621</v>
      </c>
      <c r="T1623" s="1"/>
      <c r="U1623" s="1"/>
      <c r="V1623" s="1" t="s">
        <v>13942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6625</v>
      </c>
      <c r="G1624" s="1" t="s">
        <v>8251</v>
      </c>
      <c r="H1624" s="1" t="s">
        <v>9891</v>
      </c>
      <c r="I1624" s="1" t="s">
        <v>11513</v>
      </c>
      <c r="J1624" s="1"/>
      <c r="K1624" s="1" t="s">
        <v>11563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13246</v>
      </c>
      <c r="Q1624" s="1" t="s">
        <v>13881</v>
      </c>
      <c r="R1624" s="1" t="s">
        <v>13930</v>
      </c>
      <c r="S1624" s="1" t="s">
        <v>1622</v>
      </c>
      <c r="T1624" s="1"/>
      <c r="U1624" s="1"/>
      <c r="V1624" s="1" t="s">
        <v>13942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6626</v>
      </c>
      <c r="G1625" s="1" t="s">
        <v>8252</v>
      </c>
      <c r="H1625" s="1" t="s">
        <v>9892</v>
      </c>
      <c r="I1625" s="1" t="s">
        <v>11514</v>
      </c>
      <c r="J1625" s="1"/>
      <c r="K1625" s="1" t="s">
        <v>11563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13246</v>
      </c>
      <c r="Q1625" s="1" t="s">
        <v>13882</v>
      </c>
      <c r="R1625" s="1" t="s">
        <v>13930</v>
      </c>
      <c r="S1625" s="1" t="s">
        <v>1623</v>
      </c>
      <c r="T1625" s="1"/>
      <c r="U1625" s="1"/>
      <c r="V1625" s="1" t="s">
        <v>13942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6627</v>
      </c>
      <c r="G1626" s="1" t="s">
        <v>8253</v>
      </c>
      <c r="H1626" s="1" t="s">
        <v>9893</v>
      </c>
      <c r="I1626" s="1" t="s">
        <v>11515</v>
      </c>
      <c r="J1626" s="1"/>
      <c r="K1626" s="1" t="s">
        <v>11563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13246</v>
      </c>
      <c r="Q1626" s="1" t="s">
        <v>13883</v>
      </c>
      <c r="R1626" s="1" t="s">
        <v>13930</v>
      </c>
      <c r="S1626" s="1" t="s">
        <v>1624</v>
      </c>
      <c r="T1626" s="1"/>
      <c r="U1626" s="1"/>
      <c r="V1626" s="1" t="s">
        <v>13942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6628</v>
      </c>
      <c r="G1627" s="1" t="s">
        <v>8254</v>
      </c>
      <c r="H1627" s="1" t="s">
        <v>9894</v>
      </c>
      <c r="I1627" s="1" t="s">
        <v>11516</v>
      </c>
      <c r="J1627" s="1"/>
      <c r="K1627" s="1" t="s">
        <v>11563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13246</v>
      </c>
      <c r="Q1627" s="1" t="s">
        <v>13884</v>
      </c>
      <c r="R1627" s="1" t="s">
        <v>13930</v>
      </c>
      <c r="S1627" s="1" t="s">
        <v>1625</v>
      </c>
      <c r="T1627" s="1"/>
      <c r="U1627" s="1"/>
      <c r="V1627" s="1" t="s">
        <v>13942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6629</v>
      </c>
      <c r="G1628" s="1" t="s">
        <v>8255</v>
      </c>
      <c r="H1628" s="1" t="s">
        <v>9895</v>
      </c>
      <c r="I1628" s="1" t="s">
        <v>11517</v>
      </c>
      <c r="J1628" s="1"/>
      <c r="K1628" s="1" t="s">
        <v>11563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13246</v>
      </c>
      <c r="Q1628" s="1" t="s">
        <v>13885</v>
      </c>
      <c r="R1628" s="1" t="s">
        <v>13930</v>
      </c>
      <c r="S1628" s="1" t="s">
        <v>1626</v>
      </c>
      <c r="T1628" s="1"/>
      <c r="U1628" s="1"/>
      <c r="V1628" s="1" t="s">
        <v>13942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6630</v>
      </c>
      <c r="G1629" s="1" t="s">
        <v>8256</v>
      </c>
      <c r="H1629" s="1" t="s">
        <v>9896</v>
      </c>
      <c r="I1629" s="1" t="s">
        <v>11518</v>
      </c>
      <c r="J1629" s="1"/>
      <c r="K1629" s="1" t="s">
        <v>11563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13246</v>
      </c>
      <c r="Q1629" s="1" t="s">
        <v>13886</v>
      </c>
      <c r="R1629" s="1" t="s">
        <v>13930</v>
      </c>
      <c r="S1629" s="1" t="s">
        <v>1627</v>
      </c>
      <c r="T1629" s="1"/>
      <c r="U1629" s="1"/>
      <c r="V1629" s="1" t="s">
        <v>13942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6631</v>
      </c>
      <c r="G1630" s="1" t="s">
        <v>8257</v>
      </c>
      <c r="H1630" s="1" t="s">
        <v>9897</v>
      </c>
      <c r="I1630" s="1" t="s">
        <v>11519</v>
      </c>
      <c r="J1630" s="1"/>
      <c r="K1630" s="1" t="s">
        <v>11563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13246</v>
      </c>
      <c r="Q1630" s="1" t="s">
        <v>13887</v>
      </c>
      <c r="R1630" s="1" t="s">
        <v>13930</v>
      </c>
      <c r="S1630" s="1" t="s">
        <v>1628</v>
      </c>
      <c r="T1630" s="1"/>
      <c r="U1630" s="1"/>
      <c r="V1630" s="1" t="s">
        <v>13942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6632</v>
      </c>
      <c r="G1631" s="1" t="s">
        <v>8258</v>
      </c>
      <c r="H1631" s="1" t="s">
        <v>9898</v>
      </c>
      <c r="I1631" s="1" t="s">
        <v>11520</v>
      </c>
      <c r="J1631" s="1"/>
      <c r="K1631" s="1" t="s">
        <v>11563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13246</v>
      </c>
      <c r="Q1631" s="1" t="s">
        <v>13888</v>
      </c>
      <c r="R1631" s="1" t="s">
        <v>13930</v>
      </c>
      <c r="S1631" s="1" t="s">
        <v>1629</v>
      </c>
      <c r="T1631" s="1"/>
      <c r="U1631" s="1"/>
      <c r="V1631" s="1" t="s">
        <v>13942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6633</v>
      </c>
      <c r="G1632" s="1" t="s">
        <v>8259</v>
      </c>
      <c r="H1632" s="1" t="s">
        <v>9899</v>
      </c>
      <c r="I1632" s="1" t="s">
        <v>11521</v>
      </c>
      <c r="J1632" s="1"/>
      <c r="K1632" s="1" t="s">
        <v>11563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13246</v>
      </c>
      <c r="Q1632" s="1" t="s">
        <v>13889</v>
      </c>
      <c r="R1632" s="1" t="s">
        <v>13930</v>
      </c>
      <c r="S1632" s="1" t="s">
        <v>1630</v>
      </c>
      <c r="T1632" s="1"/>
      <c r="U1632" s="1"/>
      <c r="V1632" s="1" t="s">
        <v>13942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6634</v>
      </c>
      <c r="G1633" s="1" t="s">
        <v>8260</v>
      </c>
      <c r="H1633" s="1" t="s">
        <v>9900</v>
      </c>
      <c r="I1633" s="1" t="s">
        <v>11522</v>
      </c>
      <c r="J1633" s="1"/>
      <c r="K1633" s="1" t="s">
        <v>11563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13246</v>
      </c>
      <c r="Q1633" s="1" t="s">
        <v>13890</v>
      </c>
      <c r="R1633" s="1" t="s">
        <v>13930</v>
      </c>
      <c r="S1633" s="1" t="s">
        <v>1631</v>
      </c>
      <c r="T1633" s="1"/>
      <c r="U1633" s="1"/>
      <c r="V1633" s="1" t="s">
        <v>13942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8261</v>
      </c>
      <c r="H1634" s="1" t="s">
        <v>9901</v>
      </c>
      <c r="I1634" s="1" t="s">
        <v>11523</v>
      </c>
      <c r="J1634" s="1"/>
      <c r="K1634" s="1" t="s">
        <v>11563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13246</v>
      </c>
      <c r="Q1634" s="1" t="s">
        <v>13891</v>
      </c>
      <c r="R1634" s="1" t="s">
        <v>13930</v>
      </c>
      <c r="S1634" s="1" t="s">
        <v>1632</v>
      </c>
      <c r="T1634" s="1"/>
      <c r="U1634" s="1"/>
      <c r="V1634" s="1" t="s">
        <v>13942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8262</v>
      </c>
      <c r="H1635" s="1" t="s">
        <v>9902</v>
      </c>
      <c r="I1635" s="1" t="s">
        <v>11524</v>
      </c>
      <c r="J1635" s="1"/>
      <c r="K1635" s="1" t="s">
        <v>11563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13246</v>
      </c>
      <c r="Q1635" s="1" t="s">
        <v>13892</v>
      </c>
      <c r="R1635" s="1" t="s">
        <v>13930</v>
      </c>
      <c r="S1635" s="1" t="s">
        <v>1633</v>
      </c>
      <c r="T1635" s="1"/>
      <c r="U1635" s="1"/>
      <c r="V1635" s="1" t="s">
        <v>13942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8263</v>
      </c>
      <c r="H1636" s="1" t="s">
        <v>9903</v>
      </c>
      <c r="I1636" s="1" t="s">
        <v>11055</v>
      </c>
      <c r="J1636" s="1"/>
      <c r="K1636" s="1" t="s">
        <v>11563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13246</v>
      </c>
      <c r="Q1636" s="1" t="s">
        <v>13893</v>
      </c>
      <c r="R1636" s="1" t="s">
        <v>13930</v>
      </c>
      <c r="S1636" s="1" t="s">
        <v>1634</v>
      </c>
      <c r="T1636" s="1"/>
      <c r="U1636" s="1"/>
      <c r="V1636" s="1" t="s">
        <v>13942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6637</v>
      </c>
      <c r="G1637" s="1" t="s">
        <v>5022</v>
      </c>
      <c r="H1637" s="1" t="s">
        <v>9904</v>
      </c>
      <c r="I1637" s="1" t="s">
        <v>11525</v>
      </c>
      <c r="J1637" s="1"/>
      <c r="K1637" s="1" t="s">
        <v>11563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13246</v>
      </c>
      <c r="Q1637" s="1" t="s">
        <v>13894</v>
      </c>
      <c r="R1637" s="1" t="s">
        <v>13930</v>
      </c>
      <c r="S1637" s="1" t="s">
        <v>1635</v>
      </c>
      <c r="T1637" s="1"/>
      <c r="U1637" s="1"/>
      <c r="V1637" s="1" t="s">
        <v>13942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8264</v>
      </c>
      <c r="H1638" s="1" t="s">
        <v>9905</v>
      </c>
      <c r="I1638" s="1" t="s">
        <v>11526</v>
      </c>
      <c r="J1638" s="1"/>
      <c r="K1638" s="1" t="s">
        <v>11563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13246</v>
      </c>
      <c r="Q1638" s="1" t="s">
        <v>13895</v>
      </c>
      <c r="R1638" s="1" t="s">
        <v>13930</v>
      </c>
      <c r="S1638" s="1" t="s">
        <v>1636</v>
      </c>
      <c r="T1638" s="1"/>
      <c r="U1638" s="1"/>
      <c r="V1638" s="1" t="s">
        <v>13942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8265</v>
      </c>
      <c r="H1639" s="1" t="s">
        <v>9906</v>
      </c>
      <c r="I1639" s="1" t="s">
        <v>11527</v>
      </c>
      <c r="J1639" s="1"/>
      <c r="K1639" s="1" t="s">
        <v>11563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13246</v>
      </c>
      <c r="Q1639" s="1" t="s">
        <v>13896</v>
      </c>
      <c r="R1639" s="1" t="s">
        <v>13930</v>
      </c>
      <c r="S1639" s="1" t="s">
        <v>1637</v>
      </c>
      <c r="T1639" s="1"/>
      <c r="U1639" s="1"/>
      <c r="V1639" s="1" t="s">
        <v>13942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8266</v>
      </c>
      <c r="H1640" s="1" t="s">
        <v>9907</v>
      </c>
      <c r="I1640" s="1" t="s">
        <v>11528</v>
      </c>
      <c r="J1640" s="1"/>
      <c r="K1640" s="1" t="s">
        <v>11563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13246</v>
      </c>
      <c r="Q1640" s="1" t="s">
        <v>13897</v>
      </c>
      <c r="R1640" s="1" t="s">
        <v>13930</v>
      </c>
      <c r="S1640" s="1" t="s">
        <v>1638</v>
      </c>
      <c r="T1640" s="1"/>
      <c r="U1640" s="1"/>
      <c r="V1640" s="1" t="s">
        <v>13942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8267</v>
      </c>
      <c r="H1641" s="1" t="s">
        <v>9908</v>
      </c>
      <c r="I1641" s="1" t="s">
        <v>11529</v>
      </c>
      <c r="J1641" s="1"/>
      <c r="K1641" s="1" t="s">
        <v>11563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13246</v>
      </c>
      <c r="Q1641" s="1" t="s">
        <v>13898</v>
      </c>
      <c r="R1641" s="1" t="s">
        <v>13930</v>
      </c>
      <c r="S1641" s="1" t="s">
        <v>1639</v>
      </c>
      <c r="T1641" s="1"/>
      <c r="U1641" s="1"/>
      <c r="V1641" s="1" t="s">
        <v>13942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5027</v>
      </c>
      <c r="H1642" s="1" t="s">
        <v>9909</v>
      </c>
      <c r="I1642" s="1" t="s">
        <v>11530</v>
      </c>
      <c r="J1642" s="1"/>
      <c r="K1642" s="1" t="s">
        <v>11563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13246</v>
      </c>
      <c r="Q1642" s="1" t="s">
        <v>13899</v>
      </c>
      <c r="R1642" s="1" t="s">
        <v>13930</v>
      </c>
      <c r="S1642" s="1" t="s">
        <v>1640</v>
      </c>
      <c r="T1642" s="1"/>
      <c r="U1642" s="1"/>
      <c r="V1642" s="1" t="s">
        <v>13942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5028</v>
      </c>
      <c r="G1643" s="1" t="s">
        <v>8268</v>
      </c>
      <c r="H1643" s="1" t="s">
        <v>9910</v>
      </c>
      <c r="I1643" s="1" t="s">
        <v>11531</v>
      </c>
      <c r="J1643" s="1"/>
      <c r="K1643" s="1" t="s">
        <v>11563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13246</v>
      </c>
      <c r="Q1643" s="1" t="s">
        <v>13900</v>
      </c>
      <c r="R1643" s="1" t="s">
        <v>13930</v>
      </c>
      <c r="S1643" s="1" t="s">
        <v>1641</v>
      </c>
      <c r="T1643" s="1"/>
      <c r="U1643" s="1"/>
      <c r="V1643" s="1" t="s">
        <v>13942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8269</v>
      </c>
      <c r="H1644" s="1" t="s">
        <v>9911</v>
      </c>
      <c r="I1644" s="1" t="s">
        <v>11532</v>
      </c>
      <c r="J1644" s="1"/>
      <c r="K1644" s="1" t="s">
        <v>11563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13246</v>
      </c>
      <c r="Q1644" s="1" t="s">
        <v>13901</v>
      </c>
      <c r="R1644" s="1" t="s">
        <v>13930</v>
      </c>
      <c r="S1644" s="1" t="s">
        <v>1642</v>
      </c>
      <c r="T1644" s="1"/>
      <c r="U1644" s="1"/>
      <c r="V1644" s="1" t="s">
        <v>13942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8270</v>
      </c>
      <c r="H1645" s="1" t="s">
        <v>9908</v>
      </c>
      <c r="I1645" s="1" t="s">
        <v>11533</v>
      </c>
      <c r="J1645" s="1"/>
      <c r="K1645" s="1" t="s">
        <v>11563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13246</v>
      </c>
      <c r="Q1645" s="1" t="s">
        <v>13898</v>
      </c>
      <c r="R1645" s="1" t="s">
        <v>13930</v>
      </c>
      <c r="S1645" s="1" t="s">
        <v>1643</v>
      </c>
      <c r="T1645" s="1"/>
      <c r="U1645" s="1"/>
      <c r="V1645" s="1" t="s">
        <v>13942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8271</v>
      </c>
      <c r="H1646" s="1" t="s">
        <v>9912</v>
      </c>
      <c r="I1646" s="1" t="s">
        <v>11534</v>
      </c>
      <c r="J1646" s="1"/>
      <c r="K1646" s="1" t="s">
        <v>11563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13246</v>
      </c>
      <c r="Q1646" s="1" t="s">
        <v>13902</v>
      </c>
      <c r="R1646" s="1" t="s">
        <v>13930</v>
      </c>
      <c r="S1646" s="1" t="s">
        <v>1644</v>
      </c>
      <c r="T1646" s="1"/>
      <c r="U1646" s="1"/>
      <c r="V1646" s="1" t="s">
        <v>13942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8272</v>
      </c>
      <c r="H1647" s="1" t="s">
        <v>9913</v>
      </c>
      <c r="I1647" s="1" t="s">
        <v>11535</v>
      </c>
      <c r="J1647" s="1"/>
      <c r="K1647" s="1" t="s">
        <v>11563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13246</v>
      </c>
      <c r="Q1647" s="1" t="s">
        <v>13903</v>
      </c>
      <c r="R1647" s="1" t="s">
        <v>13930</v>
      </c>
      <c r="S1647" s="1" t="s">
        <v>1645</v>
      </c>
      <c r="T1647" s="1"/>
      <c r="U1647" s="1"/>
      <c r="V1647" s="1" t="s">
        <v>13942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8273</v>
      </c>
      <c r="H1648" s="1" t="s">
        <v>9914</v>
      </c>
      <c r="I1648" s="1" t="s">
        <v>11536</v>
      </c>
      <c r="J1648" s="1"/>
      <c r="K1648" s="1" t="s">
        <v>11563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13246</v>
      </c>
      <c r="Q1648" s="1" t="s">
        <v>13904</v>
      </c>
      <c r="R1648" s="1" t="s">
        <v>13930</v>
      </c>
      <c r="S1648" s="1" t="s">
        <v>1646</v>
      </c>
      <c r="T1648" s="1"/>
      <c r="U1648" s="1"/>
      <c r="V1648" s="1" t="s">
        <v>13942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8274</v>
      </c>
      <c r="H1649" s="1" t="s">
        <v>9915</v>
      </c>
      <c r="I1649" s="1" t="s">
        <v>11537</v>
      </c>
      <c r="J1649" s="1"/>
      <c r="K1649" s="1" t="s">
        <v>11563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13246</v>
      </c>
      <c r="Q1649" s="1" t="s">
        <v>13905</v>
      </c>
      <c r="R1649" s="1" t="s">
        <v>13930</v>
      </c>
      <c r="S1649" s="1" t="s">
        <v>1647</v>
      </c>
      <c r="T1649" s="1"/>
      <c r="U1649" s="1"/>
      <c r="V1649" s="1" t="s">
        <v>13942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8275</v>
      </c>
      <c r="H1650" s="1" t="s">
        <v>9916</v>
      </c>
      <c r="I1650" s="1" t="s">
        <v>11538</v>
      </c>
      <c r="J1650" s="1"/>
      <c r="K1650" s="1" t="s">
        <v>11563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13246</v>
      </c>
      <c r="Q1650" s="1" t="s">
        <v>13906</v>
      </c>
      <c r="R1650" s="1" t="s">
        <v>13930</v>
      </c>
      <c r="S1650" s="1" t="s">
        <v>1648</v>
      </c>
      <c r="T1650" s="1"/>
      <c r="U1650" s="1"/>
      <c r="V1650" s="1" t="s">
        <v>13942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8276</v>
      </c>
      <c r="H1651" s="1" t="s">
        <v>9917</v>
      </c>
      <c r="I1651" s="1" t="s">
        <v>11539</v>
      </c>
      <c r="J1651" s="1"/>
      <c r="K1651" s="1" t="s">
        <v>11563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13246</v>
      </c>
      <c r="Q1651" s="1" t="s">
        <v>13907</v>
      </c>
      <c r="R1651" s="1" t="s">
        <v>13930</v>
      </c>
      <c r="S1651" s="1" t="s">
        <v>1649</v>
      </c>
      <c r="T1651" s="1"/>
      <c r="U1651" s="1"/>
      <c r="V1651" s="1" t="s">
        <v>13942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8277</v>
      </c>
      <c r="H1652" s="1" t="s">
        <v>9918</v>
      </c>
      <c r="I1652" s="1" t="s">
        <v>11540</v>
      </c>
      <c r="J1652" s="1"/>
      <c r="K1652" s="1" t="s">
        <v>11563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13246</v>
      </c>
      <c r="Q1652" s="1" t="s">
        <v>13908</v>
      </c>
      <c r="R1652" s="1" t="s">
        <v>13930</v>
      </c>
      <c r="S1652" s="1" t="s">
        <v>1650</v>
      </c>
      <c r="T1652" s="1"/>
      <c r="U1652" s="1"/>
      <c r="V1652" s="1" t="s">
        <v>13942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8278</v>
      </c>
      <c r="H1653" s="1" t="s">
        <v>9919</v>
      </c>
      <c r="I1653" s="1" t="s">
        <v>11541</v>
      </c>
      <c r="J1653" s="1"/>
      <c r="K1653" s="1" t="s">
        <v>11563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13246</v>
      </c>
      <c r="Q1653" s="1" t="s">
        <v>13909</v>
      </c>
      <c r="R1653" s="1" t="s">
        <v>13930</v>
      </c>
      <c r="S1653" s="1" t="s">
        <v>1651</v>
      </c>
      <c r="T1653" s="1"/>
      <c r="U1653" s="1"/>
      <c r="V1653" s="1" t="s">
        <v>13942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8279</v>
      </c>
      <c r="H1654" s="1" t="s">
        <v>9920</v>
      </c>
      <c r="I1654" s="1" t="s">
        <v>11542</v>
      </c>
      <c r="J1654" s="1"/>
      <c r="K1654" s="1" t="s">
        <v>11563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13246</v>
      </c>
      <c r="Q1654" s="1" t="s">
        <v>13910</v>
      </c>
      <c r="R1654" s="1" t="s">
        <v>13930</v>
      </c>
      <c r="S1654" s="1" t="s">
        <v>1652</v>
      </c>
      <c r="T1654" s="1"/>
      <c r="U1654" s="1"/>
      <c r="V1654" s="1" t="s">
        <v>13942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8280</v>
      </c>
      <c r="H1655" s="1" t="s">
        <v>9921</v>
      </c>
      <c r="I1655" s="1" t="s">
        <v>11543</v>
      </c>
      <c r="J1655" s="1"/>
      <c r="K1655" s="1" t="s">
        <v>11563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13246</v>
      </c>
      <c r="Q1655" s="1" t="s">
        <v>13911</v>
      </c>
      <c r="R1655" s="1" t="s">
        <v>13930</v>
      </c>
      <c r="S1655" s="1" t="s">
        <v>1653</v>
      </c>
      <c r="T1655" s="1"/>
      <c r="U1655" s="1"/>
      <c r="V1655" s="1" t="s">
        <v>13942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8281</v>
      </c>
      <c r="H1656" s="1" t="s">
        <v>9922</v>
      </c>
      <c r="I1656" s="1" t="s">
        <v>11544</v>
      </c>
      <c r="J1656" s="1"/>
      <c r="K1656" s="1" t="s">
        <v>11563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13246</v>
      </c>
      <c r="Q1656" s="1" t="s">
        <v>13912</v>
      </c>
      <c r="R1656" s="1" t="s">
        <v>13930</v>
      </c>
      <c r="S1656" s="1" t="s">
        <v>1654</v>
      </c>
      <c r="T1656" s="1"/>
      <c r="U1656" s="1"/>
      <c r="V1656" s="1" t="s">
        <v>13942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8282</v>
      </c>
      <c r="H1657" s="1" t="s">
        <v>9923</v>
      </c>
      <c r="I1657" s="1" t="s">
        <v>11545</v>
      </c>
      <c r="J1657" s="1"/>
      <c r="K1657" s="1" t="s">
        <v>11563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13246</v>
      </c>
      <c r="Q1657" s="1" t="s">
        <v>13913</v>
      </c>
      <c r="R1657" s="1" t="s">
        <v>13930</v>
      </c>
      <c r="S1657" s="1" t="s">
        <v>1655</v>
      </c>
      <c r="T1657" s="1"/>
      <c r="U1657" s="1"/>
      <c r="V1657" s="1" t="s">
        <v>13942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8283</v>
      </c>
      <c r="H1658" s="1" t="s">
        <v>9924</v>
      </c>
      <c r="I1658" s="1" t="s">
        <v>11546</v>
      </c>
      <c r="J1658" s="1"/>
      <c r="K1658" s="1" t="s">
        <v>11563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13246</v>
      </c>
      <c r="Q1658" s="1" t="s">
        <v>13914</v>
      </c>
      <c r="R1658" s="1" t="s">
        <v>13930</v>
      </c>
      <c r="S1658" s="1" t="s">
        <v>1656</v>
      </c>
      <c r="T1658" s="1"/>
      <c r="U1658" s="1"/>
      <c r="V1658" s="1" t="s">
        <v>13942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8284</v>
      </c>
      <c r="H1659" s="1" t="s">
        <v>9925</v>
      </c>
      <c r="I1659" s="1" t="s">
        <v>11547</v>
      </c>
      <c r="J1659" s="1"/>
      <c r="K1659" s="1" t="s">
        <v>11563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13246</v>
      </c>
      <c r="Q1659" s="1" t="s">
        <v>13915</v>
      </c>
      <c r="R1659" s="1" t="s">
        <v>13930</v>
      </c>
      <c r="S1659" s="1" t="s">
        <v>1657</v>
      </c>
      <c r="T1659" s="1"/>
      <c r="U1659" s="1"/>
      <c r="V1659" s="1" t="s">
        <v>13942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8285</v>
      </c>
      <c r="H1660" s="1" t="s">
        <v>9926</v>
      </c>
      <c r="I1660" s="1" t="s">
        <v>11548</v>
      </c>
      <c r="J1660" s="1"/>
      <c r="K1660" s="1" t="s">
        <v>11563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13246</v>
      </c>
      <c r="Q1660" s="1" t="s">
        <v>13916</v>
      </c>
      <c r="R1660" s="1" t="s">
        <v>13930</v>
      </c>
      <c r="S1660" s="1" t="s">
        <v>1658</v>
      </c>
      <c r="T1660" s="1"/>
      <c r="U1660" s="1"/>
      <c r="V1660" s="1" t="s">
        <v>13942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8286</v>
      </c>
      <c r="H1661" s="1" t="s">
        <v>9927</v>
      </c>
      <c r="I1661" s="1" t="s">
        <v>11549</v>
      </c>
      <c r="J1661" s="1"/>
      <c r="K1661" s="1" t="s">
        <v>11563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13246</v>
      </c>
      <c r="Q1661" s="1" t="s">
        <v>13917</v>
      </c>
      <c r="R1661" s="1" t="s">
        <v>13930</v>
      </c>
      <c r="S1661" s="1" t="s">
        <v>1659</v>
      </c>
      <c r="T1661" s="1"/>
      <c r="U1661" s="1"/>
      <c r="V1661" s="1" t="s">
        <v>13942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8287</v>
      </c>
      <c r="H1662" s="1" t="s">
        <v>9928</v>
      </c>
      <c r="I1662" s="1" t="s">
        <v>11550</v>
      </c>
      <c r="J1662" s="1"/>
      <c r="K1662" s="1" t="s">
        <v>11563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13246</v>
      </c>
      <c r="Q1662" s="1" t="s">
        <v>13918</v>
      </c>
      <c r="R1662" s="1" t="s">
        <v>13930</v>
      </c>
      <c r="S1662" s="1" t="s">
        <v>1660</v>
      </c>
      <c r="T1662" s="1"/>
      <c r="U1662" s="1"/>
      <c r="V1662" s="1" t="s">
        <v>13942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8288</v>
      </c>
      <c r="H1663" s="1" t="s">
        <v>9929</v>
      </c>
      <c r="I1663" s="1" t="s">
        <v>11551</v>
      </c>
      <c r="J1663" s="1"/>
      <c r="K1663" s="1" t="s">
        <v>11563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13246</v>
      </c>
      <c r="Q1663" s="1" t="s">
        <v>13919</v>
      </c>
      <c r="R1663" s="1" t="s">
        <v>13930</v>
      </c>
      <c r="S1663" s="1" t="s">
        <v>1661</v>
      </c>
      <c r="T1663" s="1"/>
      <c r="U1663" s="1"/>
      <c r="V1663" s="1" t="s">
        <v>13942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8289</v>
      </c>
      <c r="H1664" s="1" t="s">
        <v>9930</v>
      </c>
      <c r="I1664" s="1" t="s">
        <v>11552</v>
      </c>
      <c r="J1664" s="1"/>
      <c r="K1664" s="1" t="s">
        <v>11563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13246</v>
      </c>
      <c r="Q1664" s="1" t="s">
        <v>13920</v>
      </c>
      <c r="R1664" s="1" t="s">
        <v>13930</v>
      </c>
      <c r="S1664" s="1" t="s">
        <v>1662</v>
      </c>
      <c r="T1664" s="1"/>
      <c r="U1664" s="1"/>
      <c r="V1664" s="1" t="s">
        <v>13942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8290</v>
      </c>
      <c r="H1665" s="1" t="s">
        <v>9931</v>
      </c>
      <c r="I1665" s="1" t="s">
        <v>11553</v>
      </c>
      <c r="J1665" s="1"/>
      <c r="K1665" s="1" t="s">
        <v>11563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13246</v>
      </c>
      <c r="Q1665" s="1" t="s">
        <v>13921</v>
      </c>
      <c r="R1665" s="1" t="s">
        <v>13930</v>
      </c>
      <c r="S1665" s="1" t="s">
        <v>1663</v>
      </c>
      <c r="T1665" s="1"/>
      <c r="U1665" s="1"/>
      <c r="V1665" s="1" t="s">
        <v>13942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8291</v>
      </c>
      <c r="H1666" s="1" t="s">
        <v>9932</v>
      </c>
      <c r="I1666" s="1" t="s">
        <v>11554</v>
      </c>
      <c r="J1666" s="1"/>
      <c r="K1666" s="1" t="s">
        <v>11563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13246</v>
      </c>
      <c r="Q1666" s="1" t="s">
        <v>13922</v>
      </c>
      <c r="R1666" s="1" t="s">
        <v>13930</v>
      </c>
      <c r="S1666" s="1" t="s">
        <v>1664</v>
      </c>
      <c r="T1666" s="1"/>
      <c r="U1666" s="1"/>
      <c r="V1666" s="1" t="s">
        <v>13942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8292</v>
      </c>
      <c r="H1667" s="1" t="s">
        <v>9933</v>
      </c>
      <c r="I1667" s="1" t="s">
        <v>11555</v>
      </c>
      <c r="J1667" s="1"/>
      <c r="K1667" s="1" t="s">
        <v>11563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13246</v>
      </c>
      <c r="Q1667" s="1" t="s">
        <v>13923</v>
      </c>
      <c r="R1667" s="1" t="s">
        <v>13930</v>
      </c>
      <c r="S1667" s="1" t="s">
        <v>1665</v>
      </c>
      <c r="T1667" s="1"/>
      <c r="U1667" s="1"/>
      <c r="V1667" s="1" t="s">
        <v>13942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8293</v>
      </c>
      <c r="H1668" s="1" t="s">
        <v>9934</v>
      </c>
      <c r="I1668" s="1" t="s">
        <v>11556</v>
      </c>
      <c r="J1668" s="1"/>
      <c r="K1668" s="1" t="s">
        <v>11563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13246</v>
      </c>
      <c r="Q1668" s="1" t="s">
        <v>13924</v>
      </c>
      <c r="R1668" s="1" t="s">
        <v>13930</v>
      </c>
      <c r="S1668" s="1" t="s">
        <v>1666</v>
      </c>
      <c r="T1668" s="1"/>
      <c r="U1668" s="1"/>
      <c r="V1668" s="1" t="s">
        <v>13942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8294</v>
      </c>
      <c r="H1669" s="1" t="s">
        <v>9935</v>
      </c>
      <c r="I1669" s="1" t="s">
        <v>11557</v>
      </c>
      <c r="J1669" s="1"/>
      <c r="K1669" s="1" t="s">
        <v>11563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13246</v>
      </c>
      <c r="Q1669" s="1" t="s">
        <v>13925</v>
      </c>
      <c r="R1669" s="1" t="s">
        <v>13930</v>
      </c>
      <c r="S1669" s="1" t="s">
        <v>1667</v>
      </c>
      <c r="T1669" s="1"/>
      <c r="U1669" s="1"/>
      <c r="V1669" s="1" t="s">
        <v>13942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8295</v>
      </c>
      <c r="H1670" s="1" t="s">
        <v>9936</v>
      </c>
      <c r="I1670" s="1" t="s">
        <v>11558</v>
      </c>
      <c r="J1670" s="1"/>
      <c r="K1670" s="1" t="s">
        <v>11563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13246</v>
      </c>
      <c r="Q1670" s="1" t="s">
        <v>13926</v>
      </c>
      <c r="R1670" s="1" t="s">
        <v>13930</v>
      </c>
      <c r="S1670" s="1" t="s">
        <v>1668</v>
      </c>
      <c r="T1670" s="1"/>
      <c r="U1670" s="1"/>
      <c r="V1670" s="1" t="s">
        <v>13942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6667</v>
      </c>
      <c r="G1671" s="1" t="s">
        <v>8296</v>
      </c>
      <c r="H1671" s="1" t="s">
        <v>9937</v>
      </c>
      <c r="I1671" s="1" t="s">
        <v>11559</v>
      </c>
      <c r="J1671" s="1"/>
      <c r="K1671" s="1" t="s">
        <v>11563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13246</v>
      </c>
      <c r="Q1671" s="1" t="s">
        <v>13927</v>
      </c>
      <c r="R1671" s="1" t="s">
        <v>13930</v>
      </c>
      <c r="S1671" s="1" t="s">
        <v>1669</v>
      </c>
      <c r="T1671" s="1"/>
      <c r="U1671" s="1"/>
      <c r="V1671" s="1" t="s">
        <v>13942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8297</v>
      </c>
      <c r="H1672" s="1" t="s">
        <v>9938</v>
      </c>
      <c r="I1672" s="1" t="s">
        <v>11560</v>
      </c>
      <c r="J1672" s="1"/>
      <c r="K1672" s="1" t="s">
        <v>11563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13246</v>
      </c>
      <c r="Q1672" s="1" t="s">
        <v>13928</v>
      </c>
      <c r="R1672" s="1" t="s">
        <v>13930</v>
      </c>
      <c r="S1672" s="1" t="s">
        <v>1670</v>
      </c>
      <c r="T1672" s="1"/>
      <c r="U1672" s="1"/>
      <c r="V1672" s="1" t="s">
        <v>13942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8298</v>
      </c>
      <c r="H1673" s="1" t="s">
        <v>9939</v>
      </c>
      <c r="I1673" s="1" t="s">
        <v>11561</v>
      </c>
      <c r="J1673" s="1"/>
      <c r="K1673" s="1" t="s">
        <v>11563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13246</v>
      </c>
      <c r="Q1673" s="1" t="s">
        <v>13929</v>
      </c>
      <c r="R1673" s="1" t="s">
        <v>13930</v>
      </c>
      <c r="S1673" s="1" t="s">
        <v>1671</v>
      </c>
      <c r="T1673" s="1"/>
      <c r="U1673" s="1"/>
      <c r="V1673" s="1" t="s">
        <v>13942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8299</v>
      </c>
      <c r="I2" s="1" t="s">
        <v>9940</v>
      </c>
      <c r="J2" s="1" t="s">
        <v>11562</v>
      </c>
      <c r="K2" s="1" t="s">
        <v>18443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13247</v>
      </c>
      <c r="R2" s="1" t="s">
        <v>13930</v>
      </c>
      <c r="S2" s="1" t="s">
        <v>1714</v>
      </c>
      <c r="T2" s="1" t="s">
        <v>13931</v>
      </c>
      <c r="U2" s="1" t="s">
        <v>13937</v>
      </c>
      <c r="V2" s="1" t="s">
        <v>13942</v>
      </c>
      <c r="W2" s="1" t="s">
        <v>1714</v>
      </c>
      <c r="X2" s="1" t="s">
        <v>13943</v>
      </c>
      <c r="Y2" t="s">
        <v>13945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13966</v>
      </c>
      <c r="F3" s="1" t="s">
        <v>15106</v>
      </c>
      <c r="G3" s="1" t="s">
        <v>16212</v>
      </c>
      <c r="H3" s="1" t="s">
        <v>17326</v>
      </c>
      <c r="I3" s="1" t="s">
        <v>9941</v>
      </c>
      <c r="J3" s="1"/>
      <c r="K3" s="1" t="s">
        <v>18443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13930</v>
      </c>
      <c r="S3" s="1" t="s">
        <v>1</v>
      </c>
      <c r="T3" s="1"/>
      <c r="U3" s="1"/>
      <c r="V3" s="1" t="s">
        <v>13942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13967</v>
      </c>
      <c r="F4" s="1" t="s">
        <v>15107</v>
      </c>
      <c r="G4" s="1" t="s">
        <v>16213</v>
      </c>
      <c r="H4" s="1" t="s">
        <v>17327</v>
      </c>
      <c r="I4" s="1" t="s">
        <v>9942</v>
      </c>
      <c r="J4" s="1"/>
      <c r="K4" s="1" t="s">
        <v>18443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13930</v>
      </c>
      <c r="S4" s="1" t="s">
        <v>2</v>
      </c>
      <c r="T4" s="1"/>
      <c r="U4" s="1"/>
      <c r="V4" s="1" t="s">
        <v>13942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13968</v>
      </c>
      <c r="F5" s="1" t="s">
        <v>15108</v>
      </c>
      <c r="G5" s="1" t="s">
        <v>16214</v>
      </c>
      <c r="H5" s="1" t="s">
        <v>17328</v>
      </c>
      <c r="I5" s="1" t="s">
        <v>9943</v>
      </c>
      <c r="J5" s="1"/>
      <c r="K5" s="1" t="s">
        <v>18443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13930</v>
      </c>
      <c r="S5" s="1" t="s">
        <v>3</v>
      </c>
      <c r="T5" s="1"/>
      <c r="U5" s="1"/>
      <c r="V5" s="1" t="s">
        <v>13942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6674</v>
      </c>
      <c r="H6" s="1" t="s">
        <v>8303</v>
      </c>
      <c r="I6" s="1" t="s">
        <v>9944</v>
      </c>
      <c r="J6" s="1"/>
      <c r="K6" s="1" t="s">
        <v>18443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13930</v>
      </c>
      <c r="S6" s="1" t="s">
        <v>4</v>
      </c>
      <c r="T6" s="1"/>
      <c r="U6" s="1"/>
      <c r="V6" s="1" t="s">
        <v>13942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13969</v>
      </c>
      <c r="F7" s="1" t="s">
        <v>15109</v>
      </c>
      <c r="G7" s="1" t="s">
        <v>16215</v>
      </c>
      <c r="H7" s="1" t="s">
        <v>17329</v>
      </c>
      <c r="I7" s="1" t="s">
        <v>9945</v>
      </c>
      <c r="J7" s="1"/>
      <c r="K7" s="1" t="s">
        <v>18443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13930</v>
      </c>
      <c r="S7" s="1" t="s">
        <v>5</v>
      </c>
      <c r="T7" s="1"/>
      <c r="U7" s="1"/>
      <c r="V7" s="1" t="s">
        <v>13942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13970</v>
      </c>
      <c r="F8" s="1" t="s">
        <v>15110</v>
      </c>
      <c r="G8" s="1" t="s">
        <v>16216</v>
      </c>
      <c r="H8" s="1" t="s">
        <v>17330</v>
      </c>
      <c r="I8" s="1" t="s">
        <v>9946</v>
      </c>
      <c r="J8" s="1"/>
      <c r="K8" s="1" t="s">
        <v>18443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13930</v>
      </c>
      <c r="S8" s="1" t="s">
        <v>6</v>
      </c>
      <c r="T8" s="1"/>
      <c r="U8" s="1"/>
      <c r="V8" s="1" t="s">
        <v>13942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13971</v>
      </c>
      <c r="F9" s="1" t="s">
        <v>15111</v>
      </c>
      <c r="G9" s="1" t="s">
        <v>16217</v>
      </c>
      <c r="H9" s="1" t="s">
        <v>17331</v>
      </c>
      <c r="I9" s="1" t="s">
        <v>9947</v>
      </c>
      <c r="J9" s="1"/>
      <c r="K9" s="1" t="s">
        <v>18443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13930</v>
      </c>
      <c r="S9" s="1" t="s">
        <v>7</v>
      </c>
      <c r="T9" s="1"/>
      <c r="U9" s="1"/>
      <c r="V9" s="1" t="s">
        <v>13942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13972</v>
      </c>
      <c r="F10" s="1" t="s">
        <v>15112</v>
      </c>
      <c r="G10" s="1" t="s">
        <v>16218</v>
      </c>
      <c r="H10" s="1" t="s">
        <v>17332</v>
      </c>
      <c r="I10" s="1" t="s">
        <v>9948</v>
      </c>
      <c r="J10" s="1"/>
      <c r="K10" s="1" t="s">
        <v>18443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13930</v>
      </c>
      <c r="S10" s="1" t="s">
        <v>8</v>
      </c>
      <c r="T10" s="1"/>
      <c r="U10" s="1"/>
      <c r="V10" s="1" t="s">
        <v>13942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13973</v>
      </c>
      <c r="F11" s="1" t="s">
        <v>15113</v>
      </c>
      <c r="G11" s="1" t="s">
        <v>16219</v>
      </c>
      <c r="H11" s="1" t="s">
        <v>17333</v>
      </c>
      <c r="I11" s="1" t="s">
        <v>9949</v>
      </c>
      <c r="J11" s="1"/>
      <c r="K11" s="1" t="s">
        <v>18443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13930</v>
      </c>
      <c r="S11" s="1" t="s">
        <v>9</v>
      </c>
      <c r="T11" s="1"/>
      <c r="U11" s="1"/>
      <c r="V11" s="1" t="s">
        <v>13942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6680</v>
      </c>
      <c r="H12" s="1" t="s">
        <v>8309</v>
      </c>
      <c r="I12" s="1" t="s">
        <v>9950</v>
      </c>
      <c r="J12" s="1"/>
      <c r="K12" s="1" t="s">
        <v>18443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13930</v>
      </c>
      <c r="S12" s="1" t="s">
        <v>10</v>
      </c>
      <c r="T12" s="1"/>
      <c r="U12" s="1"/>
      <c r="V12" s="1" t="s">
        <v>13942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13974</v>
      </c>
      <c r="F13" s="1" t="s">
        <v>15114</v>
      </c>
      <c r="G13" s="1" t="s">
        <v>16220</v>
      </c>
      <c r="H13" s="1" t="s">
        <v>17334</v>
      </c>
      <c r="I13" s="1" t="s">
        <v>9951</v>
      </c>
      <c r="J13" s="1"/>
      <c r="K13" s="1" t="s">
        <v>18443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13930</v>
      </c>
      <c r="S13" s="1" t="s">
        <v>11</v>
      </c>
      <c r="T13" s="1"/>
      <c r="U13" s="1"/>
      <c r="V13" s="1" t="s">
        <v>13942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13975</v>
      </c>
      <c r="F14" s="1" t="s">
        <v>15115</v>
      </c>
      <c r="G14" s="1" t="s">
        <v>16221</v>
      </c>
      <c r="H14" s="1" t="s">
        <v>17335</v>
      </c>
      <c r="I14" s="1" t="s">
        <v>9952</v>
      </c>
      <c r="J14" s="1"/>
      <c r="K14" s="1" t="s">
        <v>18443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13930</v>
      </c>
      <c r="S14" s="1" t="s">
        <v>12</v>
      </c>
      <c r="T14" s="1"/>
      <c r="U14" s="1"/>
      <c r="V14" s="1" t="s">
        <v>13942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6683</v>
      </c>
      <c r="H15" s="1" t="s">
        <v>8312</v>
      </c>
      <c r="I15" s="1" t="s">
        <v>9953</v>
      </c>
      <c r="J15" s="1"/>
      <c r="K15" s="1" t="s">
        <v>18443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13930</v>
      </c>
      <c r="S15" s="1" t="s">
        <v>13</v>
      </c>
      <c r="T15" s="1"/>
      <c r="U15" s="1"/>
      <c r="V15" s="1" t="s">
        <v>13942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13976</v>
      </c>
      <c r="F16" s="1" t="s">
        <v>15116</v>
      </c>
      <c r="G16" s="1" t="s">
        <v>16222</v>
      </c>
      <c r="H16" s="1" t="s">
        <v>17336</v>
      </c>
      <c r="I16" s="1" t="s">
        <v>9954</v>
      </c>
      <c r="J16" s="1"/>
      <c r="K16" s="1" t="s">
        <v>18443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13930</v>
      </c>
      <c r="S16" s="1" t="s">
        <v>14</v>
      </c>
      <c r="T16" s="1"/>
      <c r="U16" s="1"/>
      <c r="V16" s="1" t="s">
        <v>13942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13977</v>
      </c>
      <c r="F17" s="1" t="s">
        <v>15117</v>
      </c>
      <c r="G17" s="1" t="s">
        <v>16223</v>
      </c>
      <c r="H17" s="1" t="s">
        <v>17337</v>
      </c>
      <c r="I17" s="1" t="s">
        <v>9955</v>
      </c>
      <c r="J17" s="1"/>
      <c r="K17" s="1" t="s">
        <v>18443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13930</v>
      </c>
      <c r="S17" s="1" t="s">
        <v>15</v>
      </c>
      <c r="T17" s="1"/>
      <c r="U17" s="1"/>
      <c r="V17" s="1" t="s">
        <v>13942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6686</v>
      </c>
      <c r="H18" s="1" t="s">
        <v>8315</v>
      </c>
      <c r="I18" s="1" t="s">
        <v>9956</v>
      </c>
      <c r="J18" s="1"/>
      <c r="K18" s="1" t="s">
        <v>18443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13930</v>
      </c>
      <c r="S18" s="1" t="s">
        <v>16</v>
      </c>
      <c r="T18" s="1"/>
      <c r="U18" s="1"/>
      <c r="V18" s="1" t="s">
        <v>13942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13978</v>
      </c>
      <c r="F19" s="1" t="s">
        <v>15118</v>
      </c>
      <c r="G19" s="1" t="s">
        <v>16224</v>
      </c>
      <c r="H19" s="1" t="s">
        <v>17338</v>
      </c>
      <c r="I19" s="1" t="s">
        <v>9957</v>
      </c>
      <c r="J19" s="1"/>
      <c r="K19" s="1" t="s">
        <v>18443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13930</v>
      </c>
      <c r="S19" s="1" t="s">
        <v>17</v>
      </c>
      <c r="T19" s="1"/>
      <c r="U19" s="1"/>
      <c r="V19" s="1" t="s">
        <v>13942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13979</v>
      </c>
      <c r="F20" s="1" t="s">
        <v>13979</v>
      </c>
      <c r="G20" s="1" t="s">
        <v>16225</v>
      </c>
      <c r="H20" s="1" t="s">
        <v>17339</v>
      </c>
      <c r="I20" s="1" t="s">
        <v>9958</v>
      </c>
      <c r="J20" s="1"/>
      <c r="K20" s="1" t="s">
        <v>18443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13930</v>
      </c>
      <c r="S20" s="1" t="s">
        <v>18</v>
      </c>
      <c r="T20" s="1"/>
      <c r="U20" s="1"/>
      <c r="V20" s="1" t="s">
        <v>13942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13980</v>
      </c>
      <c r="F21" s="1" t="s">
        <v>13980</v>
      </c>
      <c r="G21" s="1" t="s">
        <v>16226</v>
      </c>
      <c r="H21" s="1" t="s">
        <v>17340</v>
      </c>
      <c r="I21" s="1" t="s">
        <v>9959</v>
      </c>
      <c r="J21" s="1"/>
      <c r="K21" s="1" t="s">
        <v>18443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13930</v>
      </c>
      <c r="S21" s="1" t="s">
        <v>19</v>
      </c>
      <c r="T21" s="1"/>
      <c r="U21" s="1"/>
      <c r="V21" s="1" t="s">
        <v>13942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13981</v>
      </c>
      <c r="F22" s="1" t="s">
        <v>15119</v>
      </c>
      <c r="G22" s="1" t="s">
        <v>16227</v>
      </c>
      <c r="H22" s="1" t="s">
        <v>17341</v>
      </c>
      <c r="I22" s="1" t="s">
        <v>9960</v>
      </c>
      <c r="J22" s="1"/>
      <c r="K22" s="1" t="s">
        <v>18443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13930</v>
      </c>
      <c r="S22" s="1" t="s">
        <v>20</v>
      </c>
      <c r="T22" s="1"/>
      <c r="U22" s="1"/>
      <c r="V22" s="1" t="s">
        <v>13942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13982</v>
      </c>
      <c r="F23" s="1" t="s">
        <v>15120</v>
      </c>
      <c r="G23" s="1" t="s">
        <v>16228</v>
      </c>
      <c r="H23" s="1" t="s">
        <v>17342</v>
      </c>
      <c r="I23" s="1" t="s">
        <v>9961</v>
      </c>
      <c r="J23" s="1"/>
      <c r="K23" s="1" t="s">
        <v>18443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13930</v>
      </c>
      <c r="S23" s="1" t="s">
        <v>21</v>
      </c>
      <c r="T23" s="1"/>
      <c r="U23" s="1"/>
      <c r="V23" s="1" t="s">
        <v>13942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13983</v>
      </c>
      <c r="F24" s="1" t="s">
        <v>15121</v>
      </c>
      <c r="G24" s="1" t="s">
        <v>16229</v>
      </c>
      <c r="H24" s="1" t="s">
        <v>17343</v>
      </c>
      <c r="I24" s="1" t="s">
        <v>9962</v>
      </c>
      <c r="J24" s="1"/>
      <c r="K24" s="1" t="s">
        <v>18443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18444</v>
      </c>
      <c r="Q24" s="1" t="s">
        <v>18874</v>
      </c>
      <c r="R24" s="1" t="s">
        <v>13930</v>
      </c>
      <c r="S24" s="1" t="s">
        <v>22</v>
      </c>
      <c r="T24" s="1" t="s">
        <v>19688</v>
      </c>
      <c r="U24" s="1"/>
      <c r="V24" s="1" t="s">
        <v>13942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13984</v>
      </c>
      <c r="F25" s="1" t="s">
        <v>15122</v>
      </c>
      <c r="G25" s="1" t="s">
        <v>16230</v>
      </c>
      <c r="H25" s="1" t="s">
        <v>17344</v>
      </c>
      <c r="I25" s="1" t="s">
        <v>9963</v>
      </c>
      <c r="J25" s="1"/>
      <c r="K25" s="1" t="s">
        <v>18443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18444</v>
      </c>
      <c r="Q25" s="1" t="s">
        <v>18875</v>
      </c>
      <c r="R25" s="1" t="s">
        <v>13930</v>
      </c>
      <c r="S25" s="1" t="s">
        <v>23</v>
      </c>
      <c r="T25" s="1"/>
      <c r="U25" s="1"/>
      <c r="V25" s="1" t="s">
        <v>13942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13985</v>
      </c>
      <c r="F26" s="1" t="s">
        <v>15123</v>
      </c>
      <c r="G26" s="1" t="s">
        <v>16231</v>
      </c>
      <c r="H26" s="1" t="s">
        <v>17345</v>
      </c>
      <c r="I26" s="1" t="s">
        <v>9964</v>
      </c>
      <c r="J26" s="1"/>
      <c r="K26" s="1" t="s">
        <v>18443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18444</v>
      </c>
      <c r="Q26" s="1" t="s">
        <v>18876</v>
      </c>
      <c r="R26" s="1" t="s">
        <v>13930</v>
      </c>
      <c r="S26" s="1" t="s">
        <v>24</v>
      </c>
      <c r="T26" s="1"/>
      <c r="U26" s="1"/>
      <c r="V26" s="1" t="s">
        <v>13942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13986</v>
      </c>
      <c r="F27" s="1" t="s">
        <v>15124</v>
      </c>
      <c r="G27" s="1" t="s">
        <v>16232</v>
      </c>
      <c r="H27" s="1" t="s">
        <v>17346</v>
      </c>
      <c r="I27" s="1" t="s">
        <v>9965</v>
      </c>
      <c r="J27" s="1"/>
      <c r="K27" s="1" t="s">
        <v>18443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18445</v>
      </c>
      <c r="Q27" s="1" t="s">
        <v>18445</v>
      </c>
      <c r="R27" s="1" t="s">
        <v>13930</v>
      </c>
      <c r="S27" s="1" t="s">
        <v>25</v>
      </c>
      <c r="T27" s="1"/>
      <c r="U27" s="1" t="s">
        <v>19903</v>
      </c>
      <c r="V27" s="1" t="s">
        <v>13942</v>
      </c>
      <c r="W27" s="1" t="s">
        <v>25</v>
      </c>
      <c r="X27" s="1"/>
      <c r="Y27" t="s">
        <v>20198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6696</v>
      </c>
      <c r="H28" s="1" t="s">
        <v>8325</v>
      </c>
      <c r="I28" s="1" t="s">
        <v>9966</v>
      </c>
      <c r="J28" s="1"/>
      <c r="K28" s="1" t="s">
        <v>18443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18445</v>
      </c>
      <c r="Q28" s="1" t="s">
        <v>18445</v>
      </c>
      <c r="R28" s="1" t="s">
        <v>13930</v>
      </c>
      <c r="S28" s="1" t="s">
        <v>26</v>
      </c>
      <c r="T28" s="1"/>
      <c r="U28" s="1"/>
      <c r="V28" s="1" t="s">
        <v>13942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13987</v>
      </c>
      <c r="F29" s="1" t="s">
        <v>15125</v>
      </c>
      <c r="G29" s="1" t="s">
        <v>16233</v>
      </c>
      <c r="H29" s="1" t="s">
        <v>17347</v>
      </c>
      <c r="I29" s="1" t="s">
        <v>9967</v>
      </c>
      <c r="J29" s="1"/>
      <c r="K29" s="1" t="s">
        <v>18443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18445</v>
      </c>
      <c r="Q29" s="1" t="s">
        <v>18445</v>
      </c>
      <c r="R29" s="1" t="s">
        <v>13930</v>
      </c>
      <c r="S29" s="1" t="s">
        <v>27</v>
      </c>
      <c r="T29" s="1"/>
      <c r="U29" s="1"/>
      <c r="V29" s="1" t="s">
        <v>13942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13988</v>
      </c>
      <c r="F30" s="1" t="s">
        <v>15126</v>
      </c>
      <c r="G30" s="1" t="s">
        <v>16234</v>
      </c>
      <c r="H30" s="1" t="s">
        <v>17348</v>
      </c>
      <c r="I30" s="1" t="s">
        <v>9968</v>
      </c>
      <c r="J30" s="1"/>
      <c r="K30" s="1" t="s">
        <v>18443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18445</v>
      </c>
      <c r="Q30" s="1" t="s">
        <v>18445</v>
      </c>
      <c r="R30" s="1" t="s">
        <v>13930</v>
      </c>
      <c r="S30" s="1" t="s">
        <v>28</v>
      </c>
      <c r="T30" s="1"/>
      <c r="U30" s="1"/>
      <c r="V30" s="1" t="s">
        <v>13942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13989</v>
      </c>
      <c r="F31" s="1" t="s">
        <v>15127</v>
      </c>
      <c r="G31" s="1" t="s">
        <v>16235</v>
      </c>
      <c r="H31" s="1" t="s">
        <v>17349</v>
      </c>
      <c r="I31" s="1" t="s">
        <v>9969</v>
      </c>
      <c r="J31" s="1"/>
      <c r="K31" s="1" t="s">
        <v>18443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18445</v>
      </c>
      <c r="Q31" s="1" t="s">
        <v>18445</v>
      </c>
      <c r="R31" s="1" t="s">
        <v>13930</v>
      </c>
      <c r="S31" s="1" t="s">
        <v>29</v>
      </c>
      <c r="T31" s="1"/>
      <c r="U31" s="1"/>
      <c r="V31" s="1" t="s">
        <v>13942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6700</v>
      </c>
      <c r="H32" s="1" t="s">
        <v>8329</v>
      </c>
      <c r="I32" s="1" t="s">
        <v>9970</v>
      </c>
      <c r="J32" s="1"/>
      <c r="K32" s="1" t="s">
        <v>18443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18445</v>
      </c>
      <c r="Q32" s="1" t="s">
        <v>18445</v>
      </c>
      <c r="R32" s="1" t="s">
        <v>13930</v>
      </c>
      <c r="S32" s="1" t="s">
        <v>30</v>
      </c>
      <c r="T32" s="1"/>
      <c r="U32" s="1"/>
      <c r="V32" s="1" t="s">
        <v>13942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6701</v>
      </c>
      <c r="H33" s="1" t="s">
        <v>8330</v>
      </c>
      <c r="I33" s="1" t="s">
        <v>9971</v>
      </c>
      <c r="J33" s="1"/>
      <c r="K33" s="1" t="s">
        <v>18443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18446</v>
      </c>
      <c r="Q33" s="1" t="s">
        <v>18877</v>
      </c>
      <c r="R33" s="1" t="s">
        <v>13930</v>
      </c>
      <c r="S33" s="1" t="s">
        <v>31</v>
      </c>
      <c r="T33" s="1" t="s">
        <v>19689</v>
      </c>
      <c r="U33" s="1"/>
      <c r="V33" s="1" t="s">
        <v>13942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13990</v>
      </c>
      <c r="F34" s="1" t="s">
        <v>15128</v>
      </c>
      <c r="G34" s="1" t="s">
        <v>13990</v>
      </c>
      <c r="H34" s="1" t="s">
        <v>17350</v>
      </c>
      <c r="I34" s="1" t="s">
        <v>9972</v>
      </c>
      <c r="J34" s="1"/>
      <c r="K34" s="1" t="s">
        <v>18443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18446</v>
      </c>
      <c r="Q34" s="1" t="s">
        <v>18878</v>
      </c>
      <c r="R34" s="1" t="s">
        <v>13930</v>
      </c>
      <c r="S34" s="1" t="s">
        <v>32</v>
      </c>
      <c r="T34" s="1"/>
      <c r="U34" s="1"/>
      <c r="V34" s="1" t="s">
        <v>13942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13991</v>
      </c>
      <c r="F35" s="1" t="s">
        <v>15129</v>
      </c>
      <c r="G35" s="1" t="s">
        <v>16236</v>
      </c>
      <c r="H35" s="1" t="s">
        <v>17351</v>
      </c>
      <c r="I35" s="1" t="s">
        <v>9973</v>
      </c>
      <c r="J35" s="1"/>
      <c r="K35" s="1" t="s">
        <v>18443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18446</v>
      </c>
      <c r="Q35" s="1" t="s">
        <v>18879</v>
      </c>
      <c r="R35" s="1" t="s">
        <v>13930</v>
      </c>
      <c r="S35" s="1" t="s">
        <v>33</v>
      </c>
      <c r="T35" s="1"/>
      <c r="U35" s="1"/>
      <c r="V35" s="1" t="s">
        <v>13942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13992</v>
      </c>
      <c r="F36" s="1" t="s">
        <v>15130</v>
      </c>
      <c r="G36" s="1" t="s">
        <v>16237</v>
      </c>
      <c r="H36" s="1" t="s">
        <v>17352</v>
      </c>
      <c r="I36" s="1" t="s">
        <v>9974</v>
      </c>
      <c r="J36" s="1"/>
      <c r="K36" s="1" t="s">
        <v>18443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18446</v>
      </c>
      <c r="Q36" s="1" t="s">
        <v>18880</v>
      </c>
      <c r="R36" s="1" t="s">
        <v>13930</v>
      </c>
      <c r="S36" s="1" t="s">
        <v>34</v>
      </c>
      <c r="T36" s="1"/>
      <c r="U36" s="1"/>
      <c r="V36" s="1" t="s">
        <v>13942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13993</v>
      </c>
      <c r="F37" s="1" t="s">
        <v>13993</v>
      </c>
      <c r="G37" s="1" t="s">
        <v>16238</v>
      </c>
      <c r="H37" s="1" t="s">
        <v>17353</v>
      </c>
      <c r="I37" s="1" t="s">
        <v>9975</v>
      </c>
      <c r="J37" s="1"/>
      <c r="K37" s="1" t="s">
        <v>18443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18446</v>
      </c>
      <c r="Q37" s="1" t="s">
        <v>18881</v>
      </c>
      <c r="R37" s="1" t="s">
        <v>13930</v>
      </c>
      <c r="S37" s="1" t="s">
        <v>35</v>
      </c>
      <c r="T37" s="1"/>
      <c r="U37" s="1"/>
      <c r="V37" s="1" t="s">
        <v>13942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13994</v>
      </c>
      <c r="F38" s="1" t="s">
        <v>15131</v>
      </c>
      <c r="G38" s="1" t="s">
        <v>16239</v>
      </c>
      <c r="H38" s="1" t="s">
        <v>17354</v>
      </c>
      <c r="I38" s="1" t="s">
        <v>9976</v>
      </c>
      <c r="J38" s="1"/>
      <c r="K38" s="1" t="s">
        <v>18443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18446</v>
      </c>
      <c r="Q38" s="1" t="s">
        <v>18882</v>
      </c>
      <c r="R38" s="1" t="s">
        <v>13930</v>
      </c>
      <c r="S38" s="1" t="s">
        <v>36</v>
      </c>
      <c r="T38" s="1"/>
      <c r="U38" s="1"/>
      <c r="V38" s="1" t="s">
        <v>13942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13995</v>
      </c>
      <c r="F39" s="1" t="s">
        <v>15132</v>
      </c>
      <c r="G39" s="1" t="s">
        <v>16240</v>
      </c>
      <c r="H39" s="1" t="s">
        <v>17355</v>
      </c>
      <c r="I39" s="1" t="s">
        <v>9977</v>
      </c>
      <c r="J39" s="1"/>
      <c r="K39" s="1" t="s">
        <v>18443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18447</v>
      </c>
      <c r="Q39" s="1" t="s">
        <v>18447</v>
      </c>
      <c r="R39" s="1" t="s">
        <v>13930</v>
      </c>
      <c r="S39" s="1" t="s">
        <v>37</v>
      </c>
      <c r="T39" s="1"/>
      <c r="U39" s="1" t="s">
        <v>19904</v>
      </c>
      <c r="V39" s="1" t="s">
        <v>13942</v>
      </c>
      <c r="W39" s="1" t="s">
        <v>37</v>
      </c>
      <c r="X39" s="1" t="s">
        <v>20118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13996</v>
      </c>
      <c r="F40" s="1" t="s">
        <v>15133</v>
      </c>
      <c r="G40" s="1" t="s">
        <v>16241</v>
      </c>
      <c r="H40" s="1" t="s">
        <v>17356</v>
      </c>
      <c r="I40" s="1" t="s">
        <v>9978</v>
      </c>
      <c r="J40" s="1"/>
      <c r="K40" s="1" t="s">
        <v>18443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18447</v>
      </c>
      <c r="Q40" s="1" t="s">
        <v>18447</v>
      </c>
      <c r="R40" s="1" t="s">
        <v>13930</v>
      </c>
      <c r="S40" s="1" t="s">
        <v>38</v>
      </c>
      <c r="T40" s="1"/>
      <c r="U40" s="1"/>
      <c r="V40" s="1" t="s">
        <v>13942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13997</v>
      </c>
      <c r="F41" s="1" t="s">
        <v>15134</v>
      </c>
      <c r="G41" s="1" t="s">
        <v>16242</v>
      </c>
      <c r="H41" s="1" t="s">
        <v>17357</v>
      </c>
      <c r="I41" s="1" t="s">
        <v>9979</v>
      </c>
      <c r="J41" s="1"/>
      <c r="K41" s="1" t="s">
        <v>18443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18447</v>
      </c>
      <c r="Q41" s="1" t="s">
        <v>18447</v>
      </c>
      <c r="R41" s="1" t="s">
        <v>13930</v>
      </c>
      <c r="S41" s="1" t="s">
        <v>39</v>
      </c>
      <c r="T41" s="1"/>
      <c r="U41" s="1"/>
      <c r="V41" s="1" t="s">
        <v>13942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13998</v>
      </c>
      <c r="F42" s="1" t="s">
        <v>15135</v>
      </c>
      <c r="G42" s="1" t="s">
        <v>16243</v>
      </c>
      <c r="H42" s="1" t="s">
        <v>17358</v>
      </c>
      <c r="I42" s="1" t="s">
        <v>9980</v>
      </c>
      <c r="J42" s="1"/>
      <c r="K42" s="1" t="s">
        <v>18443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18447</v>
      </c>
      <c r="Q42" s="1" t="s">
        <v>18447</v>
      </c>
      <c r="R42" s="1" t="s">
        <v>13930</v>
      </c>
      <c r="S42" s="1" t="s">
        <v>40</v>
      </c>
      <c r="T42" s="1"/>
      <c r="U42" s="1"/>
      <c r="V42" s="1" t="s">
        <v>13942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13999</v>
      </c>
      <c r="F43" s="1" t="s">
        <v>15136</v>
      </c>
      <c r="G43" s="1" t="s">
        <v>16244</v>
      </c>
      <c r="H43" s="1" t="s">
        <v>17359</v>
      </c>
      <c r="I43" s="1" t="s">
        <v>9981</v>
      </c>
      <c r="J43" s="1"/>
      <c r="K43" s="1" t="s">
        <v>18443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18447</v>
      </c>
      <c r="Q43" s="1" t="s">
        <v>18447</v>
      </c>
      <c r="R43" s="1" t="s">
        <v>13930</v>
      </c>
      <c r="S43" s="1" t="s">
        <v>41</v>
      </c>
      <c r="T43" s="1"/>
      <c r="U43" s="1"/>
      <c r="V43" s="1" t="s">
        <v>13942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6711</v>
      </c>
      <c r="H44" s="1" t="s">
        <v>8341</v>
      </c>
      <c r="I44" s="1" t="s">
        <v>9982</v>
      </c>
      <c r="J44" s="1"/>
      <c r="K44" s="1" t="s">
        <v>18443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18448</v>
      </c>
      <c r="Q44" s="1" t="s">
        <v>18883</v>
      </c>
      <c r="R44" s="1" t="s">
        <v>13930</v>
      </c>
      <c r="S44" s="1" t="s">
        <v>42</v>
      </c>
      <c r="T44" s="1" t="s">
        <v>19690</v>
      </c>
      <c r="U44" s="1"/>
      <c r="V44" s="1" t="s">
        <v>13942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6712</v>
      </c>
      <c r="H45" s="1" t="s">
        <v>8342</v>
      </c>
      <c r="I45" s="1" t="s">
        <v>9983</v>
      </c>
      <c r="J45" s="1"/>
      <c r="K45" s="1" t="s">
        <v>18443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18448</v>
      </c>
      <c r="Q45" s="1" t="s">
        <v>18884</v>
      </c>
      <c r="R45" s="1" t="s">
        <v>13930</v>
      </c>
      <c r="S45" s="1" t="s">
        <v>43</v>
      </c>
      <c r="T45" s="1"/>
      <c r="U45" s="1"/>
      <c r="V45" s="1" t="s">
        <v>13942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14000</v>
      </c>
      <c r="F46" s="1" t="s">
        <v>15137</v>
      </c>
      <c r="G46" s="1" t="s">
        <v>16245</v>
      </c>
      <c r="H46" s="1" t="s">
        <v>17360</v>
      </c>
      <c r="I46" s="1" t="s">
        <v>9984</v>
      </c>
      <c r="J46" s="1"/>
      <c r="K46" s="1" t="s">
        <v>18443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18448</v>
      </c>
      <c r="Q46" s="1" t="s">
        <v>18885</v>
      </c>
      <c r="R46" s="1" t="s">
        <v>13930</v>
      </c>
      <c r="S46" s="1" t="s">
        <v>44</v>
      </c>
      <c r="T46" s="1"/>
      <c r="U46" s="1"/>
      <c r="V46" s="1" t="s">
        <v>13942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14001</v>
      </c>
      <c r="F47" s="1" t="s">
        <v>15138</v>
      </c>
      <c r="G47" s="1" t="s">
        <v>16246</v>
      </c>
      <c r="H47" s="1" t="s">
        <v>17361</v>
      </c>
      <c r="I47" s="1" t="s">
        <v>9985</v>
      </c>
      <c r="J47" s="1"/>
      <c r="K47" s="1" t="s">
        <v>18443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18449</v>
      </c>
      <c r="Q47" s="1" t="s">
        <v>18449</v>
      </c>
      <c r="R47" s="1" t="s">
        <v>13930</v>
      </c>
      <c r="S47" s="1" t="s">
        <v>45</v>
      </c>
      <c r="T47" s="1"/>
      <c r="U47" s="1" t="s">
        <v>19905</v>
      </c>
      <c r="V47" s="1" t="s">
        <v>13942</v>
      </c>
      <c r="W47" s="1" t="s">
        <v>45</v>
      </c>
      <c r="X47" s="1"/>
      <c r="Y47" t="s">
        <v>20199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14002</v>
      </c>
      <c r="F48" s="1" t="s">
        <v>15139</v>
      </c>
      <c r="G48" s="1" t="s">
        <v>16247</v>
      </c>
      <c r="H48" s="1" t="s">
        <v>17362</v>
      </c>
      <c r="I48" s="1" t="s">
        <v>9986</v>
      </c>
      <c r="J48" s="1"/>
      <c r="K48" s="1" t="s">
        <v>18443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18449</v>
      </c>
      <c r="Q48" s="1" t="s">
        <v>18449</v>
      </c>
      <c r="R48" s="1" t="s">
        <v>13930</v>
      </c>
      <c r="S48" s="1" t="s">
        <v>46</v>
      </c>
      <c r="T48" s="1"/>
      <c r="U48" s="1"/>
      <c r="V48" s="1" t="s">
        <v>13942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14003</v>
      </c>
      <c r="F49" s="1" t="s">
        <v>15140</v>
      </c>
      <c r="G49" s="1" t="s">
        <v>16248</v>
      </c>
      <c r="H49" s="1" t="s">
        <v>17363</v>
      </c>
      <c r="I49" s="1" t="s">
        <v>9987</v>
      </c>
      <c r="J49" s="1"/>
      <c r="K49" s="1" t="s">
        <v>18443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18449</v>
      </c>
      <c r="Q49" s="1" t="s">
        <v>18449</v>
      </c>
      <c r="R49" s="1" t="s">
        <v>13930</v>
      </c>
      <c r="S49" s="1" t="s">
        <v>47</v>
      </c>
      <c r="T49" s="1"/>
      <c r="U49" s="1"/>
      <c r="V49" s="1" t="s">
        <v>13942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6717</v>
      </c>
      <c r="H50" s="1" t="s">
        <v>8347</v>
      </c>
      <c r="I50" s="1" t="s">
        <v>9988</v>
      </c>
      <c r="J50" s="1"/>
      <c r="K50" s="1" t="s">
        <v>18443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18449</v>
      </c>
      <c r="Q50" s="1" t="s">
        <v>18449</v>
      </c>
      <c r="R50" s="1" t="s">
        <v>13930</v>
      </c>
      <c r="S50" s="1" t="s">
        <v>48</v>
      </c>
      <c r="T50" s="1"/>
      <c r="U50" s="1"/>
      <c r="V50" s="1" t="s">
        <v>13942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6718</v>
      </c>
      <c r="H51" s="1" t="s">
        <v>8348</v>
      </c>
      <c r="I51" s="1" t="s">
        <v>9989</v>
      </c>
      <c r="J51" s="1"/>
      <c r="K51" s="1" t="s">
        <v>18443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18449</v>
      </c>
      <c r="Q51" s="1" t="s">
        <v>18449</v>
      </c>
      <c r="R51" s="1" t="s">
        <v>13930</v>
      </c>
      <c r="S51" s="1" t="s">
        <v>49</v>
      </c>
      <c r="T51" s="1"/>
      <c r="U51" s="1"/>
      <c r="V51" s="1" t="s">
        <v>13942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6719</v>
      </c>
      <c r="H52" s="1" t="s">
        <v>8349</v>
      </c>
      <c r="I52" s="1" t="s">
        <v>9990</v>
      </c>
      <c r="J52" s="1"/>
      <c r="K52" s="1" t="s">
        <v>18443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18450</v>
      </c>
      <c r="Q52" s="1" t="s">
        <v>18886</v>
      </c>
      <c r="R52" s="1" t="s">
        <v>13930</v>
      </c>
      <c r="S52" s="1" t="s">
        <v>50</v>
      </c>
      <c r="T52" s="1" t="s">
        <v>19691</v>
      </c>
      <c r="U52" s="1"/>
      <c r="V52" s="1" t="s">
        <v>13942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6720</v>
      </c>
      <c r="H53" s="1" t="s">
        <v>8350</v>
      </c>
      <c r="I53" s="1" t="s">
        <v>9991</v>
      </c>
      <c r="J53" s="1"/>
      <c r="K53" s="1" t="s">
        <v>18443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18450</v>
      </c>
      <c r="Q53" s="1" t="s">
        <v>18887</v>
      </c>
      <c r="R53" s="1" t="s">
        <v>13930</v>
      </c>
      <c r="S53" s="1" t="s">
        <v>51</v>
      </c>
      <c r="T53" s="1"/>
      <c r="U53" s="1"/>
      <c r="V53" s="1" t="s">
        <v>13942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14004</v>
      </c>
      <c r="F54" s="1" t="s">
        <v>15141</v>
      </c>
      <c r="G54" s="1" t="s">
        <v>16249</v>
      </c>
      <c r="H54" s="1" t="s">
        <v>17364</v>
      </c>
      <c r="I54" s="1" t="s">
        <v>9992</v>
      </c>
      <c r="J54" s="1"/>
      <c r="K54" s="1" t="s">
        <v>18443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18450</v>
      </c>
      <c r="Q54" s="1" t="s">
        <v>18888</v>
      </c>
      <c r="R54" s="1" t="s">
        <v>13930</v>
      </c>
      <c r="S54" s="1" t="s">
        <v>52</v>
      </c>
      <c r="T54" s="1"/>
      <c r="U54" s="1"/>
      <c r="V54" s="1" t="s">
        <v>13942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14005</v>
      </c>
      <c r="F55" s="1" t="s">
        <v>15142</v>
      </c>
      <c r="G55" s="1" t="s">
        <v>16250</v>
      </c>
      <c r="H55" s="1" t="s">
        <v>17365</v>
      </c>
      <c r="I55" s="1" t="s">
        <v>9993</v>
      </c>
      <c r="J55" s="1"/>
      <c r="K55" s="1" t="s">
        <v>18443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18450</v>
      </c>
      <c r="Q55" s="1" t="s">
        <v>18889</v>
      </c>
      <c r="R55" s="1" t="s">
        <v>13930</v>
      </c>
      <c r="S55" s="1" t="s">
        <v>53</v>
      </c>
      <c r="T55" s="1"/>
      <c r="U55" s="1"/>
      <c r="V55" s="1" t="s">
        <v>13942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14006</v>
      </c>
      <c r="F56" s="1" t="s">
        <v>15143</v>
      </c>
      <c r="G56" s="1" t="s">
        <v>16251</v>
      </c>
      <c r="H56" s="1" t="s">
        <v>17366</v>
      </c>
      <c r="I56" s="1" t="s">
        <v>9994</v>
      </c>
      <c r="J56" s="1"/>
      <c r="K56" s="1" t="s">
        <v>18443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18450</v>
      </c>
      <c r="Q56" s="1" t="s">
        <v>18890</v>
      </c>
      <c r="R56" s="1" t="s">
        <v>13930</v>
      </c>
      <c r="S56" s="1" t="s">
        <v>54</v>
      </c>
      <c r="T56" s="1"/>
      <c r="U56" s="1"/>
      <c r="V56" s="1" t="s">
        <v>13942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14007</v>
      </c>
      <c r="F57" s="1" t="s">
        <v>15144</v>
      </c>
      <c r="G57" s="1" t="s">
        <v>16252</v>
      </c>
      <c r="H57" s="1" t="s">
        <v>17367</v>
      </c>
      <c r="I57" s="1" t="s">
        <v>9995</v>
      </c>
      <c r="J57" s="1"/>
      <c r="K57" s="1" t="s">
        <v>18443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18450</v>
      </c>
      <c r="Q57" s="1" t="s">
        <v>18891</v>
      </c>
      <c r="R57" s="1" t="s">
        <v>13930</v>
      </c>
      <c r="S57" s="1" t="s">
        <v>55</v>
      </c>
      <c r="T57" s="1"/>
      <c r="U57" s="1"/>
      <c r="V57" s="1" t="s">
        <v>13942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14008</v>
      </c>
      <c r="F58" s="1" t="s">
        <v>15145</v>
      </c>
      <c r="G58" s="1" t="s">
        <v>16253</v>
      </c>
      <c r="H58" s="1" t="s">
        <v>17368</v>
      </c>
      <c r="I58" s="1" t="s">
        <v>9996</v>
      </c>
      <c r="J58" s="1"/>
      <c r="K58" s="1" t="s">
        <v>18443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18450</v>
      </c>
      <c r="Q58" s="1" t="s">
        <v>18892</v>
      </c>
      <c r="R58" s="1" t="s">
        <v>13930</v>
      </c>
      <c r="S58" s="1" t="s">
        <v>56</v>
      </c>
      <c r="T58" s="1"/>
      <c r="U58" s="1"/>
      <c r="V58" s="1" t="s">
        <v>13942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14009</v>
      </c>
      <c r="F59" s="1" t="s">
        <v>15146</v>
      </c>
      <c r="G59" s="1" t="s">
        <v>16254</v>
      </c>
      <c r="H59" s="1" t="s">
        <v>17369</v>
      </c>
      <c r="I59" s="1" t="s">
        <v>9997</v>
      </c>
      <c r="J59" s="1"/>
      <c r="K59" s="1" t="s">
        <v>18443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18451</v>
      </c>
      <c r="Q59" s="1" t="s">
        <v>18451</v>
      </c>
      <c r="R59" s="1" t="s">
        <v>13930</v>
      </c>
      <c r="S59" s="1" t="s">
        <v>57</v>
      </c>
      <c r="T59" s="1"/>
      <c r="U59" s="1" t="s">
        <v>19906</v>
      </c>
      <c r="V59" s="1" t="s">
        <v>13942</v>
      </c>
      <c r="W59" s="1" t="s">
        <v>57</v>
      </c>
      <c r="X59" s="1" t="s">
        <v>20119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14010</v>
      </c>
      <c r="F60" s="1" t="s">
        <v>15147</v>
      </c>
      <c r="G60" s="1" t="s">
        <v>16255</v>
      </c>
      <c r="H60" s="1" t="s">
        <v>17370</v>
      </c>
      <c r="I60" s="1" t="s">
        <v>9998</v>
      </c>
      <c r="J60" s="1"/>
      <c r="K60" s="1" t="s">
        <v>18443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18451</v>
      </c>
      <c r="Q60" s="1" t="s">
        <v>18451</v>
      </c>
      <c r="R60" s="1" t="s">
        <v>13930</v>
      </c>
      <c r="S60" s="1" t="s">
        <v>58</v>
      </c>
      <c r="T60" s="1"/>
      <c r="U60" s="1"/>
      <c r="V60" s="1" t="s">
        <v>13942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6728</v>
      </c>
      <c r="H61" s="1" t="s">
        <v>8358</v>
      </c>
      <c r="I61" s="1" t="s">
        <v>9999</v>
      </c>
      <c r="J61" s="1"/>
      <c r="K61" s="1" t="s">
        <v>18443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18452</v>
      </c>
      <c r="Q61" s="1" t="s">
        <v>18893</v>
      </c>
      <c r="R61" s="1" t="s">
        <v>13930</v>
      </c>
      <c r="S61" s="1" t="s">
        <v>59</v>
      </c>
      <c r="T61" s="1" t="s">
        <v>19692</v>
      </c>
      <c r="U61" s="1"/>
      <c r="V61" s="1" t="s">
        <v>13942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6729</v>
      </c>
      <c r="H62" s="1" t="s">
        <v>8359</v>
      </c>
      <c r="I62" s="1" t="s">
        <v>10000</v>
      </c>
      <c r="J62" s="1"/>
      <c r="K62" s="1" t="s">
        <v>18443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18452</v>
      </c>
      <c r="Q62" s="1" t="s">
        <v>18894</v>
      </c>
      <c r="R62" s="1" t="s">
        <v>13930</v>
      </c>
      <c r="S62" s="1" t="s">
        <v>60</v>
      </c>
      <c r="T62" s="1"/>
      <c r="U62" s="1"/>
      <c r="V62" s="1" t="s">
        <v>13942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14011</v>
      </c>
      <c r="F63" s="1" t="s">
        <v>15148</v>
      </c>
      <c r="G63" s="1" t="s">
        <v>16256</v>
      </c>
      <c r="H63" s="1" t="s">
        <v>17371</v>
      </c>
      <c r="I63" s="1" t="s">
        <v>10001</v>
      </c>
      <c r="J63" s="1"/>
      <c r="K63" s="1" t="s">
        <v>18443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18452</v>
      </c>
      <c r="Q63" s="1" t="s">
        <v>18895</v>
      </c>
      <c r="R63" s="1" t="s">
        <v>13930</v>
      </c>
      <c r="S63" s="1" t="s">
        <v>61</v>
      </c>
      <c r="T63" s="1"/>
      <c r="U63" s="1"/>
      <c r="V63" s="1" t="s">
        <v>13942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14012</v>
      </c>
      <c r="F64" s="1" t="s">
        <v>15149</v>
      </c>
      <c r="G64" s="1" t="s">
        <v>16257</v>
      </c>
      <c r="H64" s="1" t="s">
        <v>17372</v>
      </c>
      <c r="I64" s="1" t="s">
        <v>10002</v>
      </c>
      <c r="J64" s="1"/>
      <c r="K64" s="1" t="s">
        <v>18443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18453</v>
      </c>
      <c r="Q64" s="1" t="s">
        <v>18453</v>
      </c>
      <c r="R64" s="1" t="s">
        <v>13930</v>
      </c>
      <c r="S64" s="1" t="s">
        <v>62</v>
      </c>
      <c r="T64" s="1"/>
      <c r="U64" s="1" t="s">
        <v>19907</v>
      </c>
      <c r="V64" s="1" t="s">
        <v>13942</v>
      </c>
      <c r="W64" s="1" t="s">
        <v>62</v>
      </c>
      <c r="X64" s="1" t="s">
        <v>20120</v>
      </c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14013</v>
      </c>
      <c r="F65" s="1" t="s">
        <v>15150</v>
      </c>
      <c r="G65" s="1" t="s">
        <v>16258</v>
      </c>
      <c r="H65" s="1" t="s">
        <v>17373</v>
      </c>
      <c r="I65" s="1" t="s">
        <v>10003</v>
      </c>
      <c r="J65" s="1"/>
      <c r="K65" s="1" t="s">
        <v>18443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18454</v>
      </c>
      <c r="Q65" s="1" t="s">
        <v>18896</v>
      </c>
      <c r="R65" s="1" t="s">
        <v>13930</v>
      </c>
      <c r="S65" s="1" t="s">
        <v>63</v>
      </c>
      <c r="T65" s="1" t="s">
        <v>19693</v>
      </c>
      <c r="U65" s="1"/>
      <c r="V65" s="1" t="s">
        <v>13942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14014</v>
      </c>
      <c r="F66" s="1" t="s">
        <v>15151</v>
      </c>
      <c r="G66" s="1" t="s">
        <v>14014</v>
      </c>
      <c r="H66" s="1" t="s">
        <v>17374</v>
      </c>
      <c r="I66" s="1" t="s">
        <v>10004</v>
      </c>
      <c r="J66" s="1"/>
      <c r="K66" s="1" t="s">
        <v>18443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18454</v>
      </c>
      <c r="Q66" s="1" t="s">
        <v>18897</v>
      </c>
      <c r="R66" s="1" t="s">
        <v>13930</v>
      </c>
      <c r="S66" s="1" t="s">
        <v>64</v>
      </c>
      <c r="T66" s="1"/>
      <c r="U66" s="1"/>
      <c r="V66" s="1" t="s">
        <v>13942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14015</v>
      </c>
      <c r="F67" s="1" t="s">
        <v>15152</v>
      </c>
      <c r="G67" s="1" t="s">
        <v>16259</v>
      </c>
      <c r="H67" s="1" t="s">
        <v>17375</v>
      </c>
      <c r="I67" s="1" t="s">
        <v>10005</v>
      </c>
      <c r="J67" s="1"/>
      <c r="K67" s="1" t="s">
        <v>18443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18454</v>
      </c>
      <c r="Q67" s="1" t="s">
        <v>18898</v>
      </c>
      <c r="R67" s="1" t="s">
        <v>13930</v>
      </c>
      <c r="S67" s="1" t="s">
        <v>65</v>
      </c>
      <c r="T67" s="1"/>
      <c r="U67" s="1"/>
      <c r="V67" s="1" t="s">
        <v>13942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14016</v>
      </c>
      <c r="F68" s="1" t="s">
        <v>15153</v>
      </c>
      <c r="G68" s="1" t="s">
        <v>16260</v>
      </c>
      <c r="H68" s="1" t="s">
        <v>17376</v>
      </c>
      <c r="I68" s="1" t="s">
        <v>10006</v>
      </c>
      <c r="J68" s="1"/>
      <c r="K68" s="1" t="s">
        <v>18443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18454</v>
      </c>
      <c r="Q68" s="1" t="s">
        <v>18899</v>
      </c>
      <c r="R68" s="1" t="s">
        <v>13930</v>
      </c>
      <c r="S68" s="1" t="s">
        <v>66</v>
      </c>
      <c r="T68" s="1"/>
      <c r="U68" s="1"/>
      <c r="V68" s="1" t="s">
        <v>13942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14017</v>
      </c>
      <c r="F69" s="1" t="s">
        <v>15154</v>
      </c>
      <c r="G69" s="1" t="s">
        <v>16261</v>
      </c>
      <c r="H69" s="1" t="s">
        <v>17377</v>
      </c>
      <c r="I69" s="1" t="s">
        <v>10007</v>
      </c>
      <c r="J69" s="1"/>
      <c r="K69" s="1" t="s">
        <v>18443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18455</v>
      </c>
      <c r="Q69" s="1" t="s">
        <v>18455</v>
      </c>
      <c r="R69" s="1" t="s">
        <v>13930</v>
      </c>
      <c r="S69" s="1" t="s">
        <v>67</v>
      </c>
      <c r="T69" s="1"/>
      <c r="U69" s="1" t="s">
        <v>19908</v>
      </c>
      <c r="V69" s="1" t="s">
        <v>13942</v>
      </c>
      <c r="W69" s="1" t="s">
        <v>67</v>
      </c>
      <c r="X69" s="1" t="s">
        <v>20121</v>
      </c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14018</v>
      </c>
      <c r="F70" s="1" t="s">
        <v>15155</v>
      </c>
      <c r="G70" s="1" t="s">
        <v>16262</v>
      </c>
      <c r="H70" s="1" t="s">
        <v>17378</v>
      </c>
      <c r="I70" s="1" t="s">
        <v>10008</v>
      </c>
      <c r="J70" s="1"/>
      <c r="K70" s="1" t="s">
        <v>18443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18455</v>
      </c>
      <c r="Q70" s="1" t="s">
        <v>18455</v>
      </c>
      <c r="R70" s="1" t="s">
        <v>13930</v>
      </c>
      <c r="S70" s="1" t="s">
        <v>68</v>
      </c>
      <c r="T70" s="1"/>
      <c r="U70" s="1"/>
      <c r="V70" s="1" t="s">
        <v>13942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14019</v>
      </c>
      <c r="F71" s="1" t="s">
        <v>15156</v>
      </c>
      <c r="G71" s="1" t="s">
        <v>16263</v>
      </c>
      <c r="H71" s="1" t="s">
        <v>17379</v>
      </c>
      <c r="I71" s="1" t="s">
        <v>10009</v>
      </c>
      <c r="J71" s="1"/>
      <c r="K71" s="1" t="s">
        <v>18443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18455</v>
      </c>
      <c r="Q71" s="1" t="s">
        <v>18455</v>
      </c>
      <c r="R71" s="1" t="s">
        <v>13930</v>
      </c>
      <c r="S71" s="1" t="s">
        <v>69</v>
      </c>
      <c r="T71" s="1"/>
      <c r="U71" s="1"/>
      <c r="V71" s="1" t="s">
        <v>13942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14020</v>
      </c>
      <c r="F72" s="1" t="s">
        <v>15157</v>
      </c>
      <c r="G72" s="1" t="s">
        <v>16264</v>
      </c>
      <c r="H72" s="1" t="s">
        <v>17380</v>
      </c>
      <c r="I72" s="1" t="s">
        <v>10010</v>
      </c>
      <c r="J72" s="1"/>
      <c r="K72" s="1" t="s">
        <v>18443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18455</v>
      </c>
      <c r="Q72" s="1" t="s">
        <v>18455</v>
      </c>
      <c r="R72" s="1" t="s">
        <v>13930</v>
      </c>
      <c r="S72" s="1" t="s">
        <v>70</v>
      </c>
      <c r="T72" s="1"/>
      <c r="U72" s="1"/>
      <c r="V72" s="1" t="s">
        <v>13942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6739</v>
      </c>
      <c r="H73" s="1" t="s">
        <v>8370</v>
      </c>
      <c r="I73" s="1" t="s">
        <v>10011</v>
      </c>
      <c r="J73" s="1"/>
      <c r="K73" s="1" t="s">
        <v>18443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18456</v>
      </c>
      <c r="Q73" s="1" t="s">
        <v>18900</v>
      </c>
      <c r="R73" s="1" t="s">
        <v>13930</v>
      </c>
      <c r="S73" s="1" t="s">
        <v>71</v>
      </c>
      <c r="T73" s="1" t="s">
        <v>19694</v>
      </c>
      <c r="U73" s="1"/>
      <c r="V73" s="1" t="s">
        <v>13942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14021</v>
      </c>
      <c r="F74" s="1" t="s">
        <v>15158</v>
      </c>
      <c r="G74" s="1" t="s">
        <v>16265</v>
      </c>
      <c r="H74" s="1" t="s">
        <v>17381</v>
      </c>
      <c r="I74" s="1" t="s">
        <v>10012</v>
      </c>
      <c r="J74" s="1"/>
      <c r="K74" s="1" t="s">
        <v>18443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18456</v>
      </c>
      <c r="Q74" s="1" t="s">
        <v>18901</v>
      </c>
      <c r="R74" s="1" t="s">
        <v>13930</v>
      </c>
      <c r="S74" s="1" t="s">
        <v>72</v>
      </c>
      <c r="T74" s="1"/>
      <c r="U74" s="1"/>
      <c r="V74" s="1" t="s">
        <v>13942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14022</v>
      </c>
      <c r="F75" s="1" t="s">
        <v>15159</v>
      </c>
      <c r="G75" s="1" t="s">
        <v>16266</v>
      </c>
      <c r="H75" s="1" t="s">
        <v>17382</v>
      </c>
      <c r="I75" s="1" t="s">
        <v>10013</v>
      </c>
      <c r="J75" s="1"/>
      <c r="K75" s="1" t="s">
        <v>18443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18456</v>
      </c>
      <c r="Q75" s="1" t="s">
        <v>18902</v>
      </c>
      <c r="R75" s="1" t="s">
        <v>13930</v>
      </c>
      <c r="S75" s="1" t="s">
        <v>73</v>
      </c>
      <c r="T75" s="1"/>
      <c r="U75" s="1"/>
      <c r="V75" s="1" t="s">
        <v>13942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14023</v>
      </c>
      <c r="F76" s="1" t="s">
        <v>15160</v>
      </c>
      <c r="G76" s="1" t="s">
        <v>16267</v>
      </c>
      <c r="H76" s="1" t="s">
        <v>17383</v>
      </c>
      <c r="I76" s="1" t="s">
        <v>10014</v>
      </c>
      <c r="J76" s="1"/>
      <c r="K76" s="1" t="s">
        <v>18443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18457</v>
      </c>
      <c r="Q76" s="1" t="s">
        <v>18457</v>
      </c>
      <c r="R76" s="1" t="s">
        <v>13930</v>
      </c>
      <c r="S76" s="1" t="s">
        <v>74</v>
      </c>
      <c r="T76" s="1"/>
      <c r="U76" s="1" t="s">
        <v>19909</v>
      </c>
      <c r="V76" s="1" t="s">
        <v>13942</v>
      </c>
      <c r="W76" s="1" t="s">
        <v>74</v>
      </c>
      <c r="X76" s="1" t="s">
        <v>20122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6743</v>
      </c>
      <c r="H77" s="1" t="s">
        <v>8374</v>
      </c>
      <c r="I77" s="1" t="s">
        <v>10015</v>
      </c>
      <c r="J77" s="1"/>
      <c r="K77" s="1" t="s">
        <v>18443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18457</v>
      </c>
      <c r="Q77" s="1" t="s">
        <v>18457</v>
      </c>
      <c r="R77" s="1" t="s">
        <v>13930</v>
      </c>
      <c r="S77" s="1" t="s">
        <v>75</v>
      </c>
      <c r="T77" s="1"/>
      <c r="U77" s="1"/>
      <c r="V77" s="1" t="s">
        <v>13942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14024</v>
      </c>
      <c r="F78" s="1" t="s">
        <v>15161</v>
      </c>
      <c r="G78" s="1" t="s">
        <v>16268</v>
      </c>
      <c r="H78" s="1" t="s">
        <v>17384</v>
      </c>
      <c r="I78" s="1" t="s">
        <v>10016</v>
      </c>
      <c r="J78" s="1"/>
      <c r="K78" s="1" t="s">
        <v>18443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18457</v>
      </c>
      <c r="Q78" s="1" t="s">
        <v>18457</v>
      </c>
      <c r="R78" s="1" t="s">
        <v>13930</v>
      </c>
      <c r="S78" s="1" t="s">
        <v>76</v>
      </c>
      <c r="T78" s="1"/>
      <c r="U78" s="1"/>
      <c r="V78" s="1" t="s">
        <v>13942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6745</v>
      </c>
      <c r="H79" s="1" t="s">
        <v>8376</v>
      </c>
      <c r="I79" s="1" t="s">
        <v>10017</v>
      </c>
      <c r="J79" s="1"/>
      <c r="K79" s="1" t="s">
        <v>18443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18457</v>
      </c>
      <c r="Q79" s="1" t="s">
        <v>18457</v>
      </c>
      <c r="R79" s="1" t="s">
        <v>13930</v>
      </c>
      <c r="S79" s="1" t="s">
        <v>77</v>
      </c>
      <c r="T79" s="1"/>
      <c r="U79" s="1"/>
      <c r="V79" s="1" t="s">
        <v>13942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14025</v>
      </c>
      <c r="F80" s="1" t="s">
        <v>15162</v>
      </c>
      <c r="G80" s="1" t="s">
        <v>16269</v>
      </c>
      <c r="H80" s="1" t="s">
        <v>17385</v>
      </c>
      <c r="I80" s="1" t="s">
        <v>10018</v>
      </c>
      <c r="J80" s="1"/>
      <c r="K80" s="1" t="s">
        <v>18443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18457</v>
      </c>
      <c r="Q80" s="1" t="s">
        <v>18457</v>
      </c>
      <c r="R80" s="1" t="s">
        <v>13930</v>
      </c>
      <c r="S80" s="1" t="s">
        <v>78</v>
      </c>
      <c r="T80" s="1"/>
      <c r="U80" s="1"/>
      <c r="V80" s="1" t="s">
        <v>13942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14026</v>
      </c>
      <c r="F81" s="1" t="s">
        <v>15163</v>
      </c>
      <c r="G81" s="1" t="s">
        <v>16270</v>
      </c>
      <c r="H81" s="1" t="s">
        <v>17386</v>
      </c>
      <c r="I81" s="1" t="s">
        <v>10019</v>
      </c>
      <c r="J81" s="1"/>
      <c r="K81" s="1" t="s">
        <v>18443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18457</v>
      </c>
      <c r="Q81" s="1" t="s">
        <v>18457</v>
      </c>
      <c r="R81" s="1" t="s">
        <v>13930</v>
      </c>
      <c r="S81" s="1" t="s">
        <v>79</v>
      </c>
      <c r="T81" s="1"/>
      <c r="U81" s="1"/>
      <c r="V81" s="1" t="s">
        <v>13942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14027</v>
      </c>
      <c r="F82" s="1" t="s">
        <v>15164</v>
      </c>
      <c r="G82" s="1" t="s">
        <v>16271</v>
      </c>
      <c r="H82" s="1" t="s">
        <v>17387</v>
      </c>
      <c r="I82" s="1" t="s">
        <v>10020</v>
      </c>
      <c r="J82" s="1"/>
      <c r="K82" s="1" t="s">
        <v>18443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18457</v>
      </c>
      <c r="Q82" s="1" t="s">
        <v>18457</v>
      </c>
      <c r="R82" s="1" t="s">
        <v>13930</v>
      </c>
      <c r="S82" s="1" t="s">
        <v>80</v>
      </c>
      <c r="T82" s="1"/>
      <c r="U82" s="1"/>
      <c r="V82" s="1" t="s">
        <v>13942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14028</v>
      </c>
      <c r="F83" s="1" t="s">
        <v>15165</v>
      </c>
      <c r="G83" s="1" t="s">
        <v>16272</v>
      </c>
      <c r="H83" s="1" t="s">
        <v>17388</v>
      </c>
      <c r="I83" s="1" t="s">
        <v>10021</v>
      </c>
      <c r="J83" s="1"/>
      <c r="K83" s="1" t="s">
        <v>18443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18457</v>
      </c>
      <c r="Q83" s="1" t="s">
        <v>18457</v>
      </c>
      <c r="R83" s="1" t="s">
        <v>13930</v>
      </c>
      <c r="S83" s="1" t="s">
        <v>81</v>
      </c>
      <c r="T83" s="1"/>
      <c r="U83" s="1"/>
      <c r="V83" s="1" t="s">
        <v>13942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14029</v>
      </c>
      <c r="F84" s="1" t="s">
        <v>15166</v>
      </c>
      <c r="G84" s="1" t="s">
        <v>16273</v>
      </c>
      <c r="H84" s="1" t="s">
        <v>17389</v>
      </c>
      <c r="I84" s="1" t="s">
        <v>10022</v>
      </c>
      <c r="J84" s="1"/>
      <c r="K84" s="1" t="s">
        <v>18443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18458</v>
      </c>
      <c r="Q84" s="1" t="s">
        <v>18903</v>
      </c>
      <c r="R84" s="1" t="s">
        <v>13930</v>
      </c>
      <c r="S84" s="1" t="s">
        <v>82</v>
      </c>
      <c r="T84" s="1" t="s">
        <v>19695</v>
      </c>
      <c r="U84" s="1"/>
      <c r="V84" s="1" t="s">
        <v>13942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14030</v>
      </c>
      <c r="F85" s="1" t="s">
        <v>15167</v>
      </c>
      <c r="G85" s="1" t="s">
        <v>16274</v>
      </c>
      <c r="H85" s="1" t="s">
        <v>17390</v>
      </c>
      <c r="I85" s="1" t="s">
        <v>10023</v>
      </c>
      <c r="J85" s="1"/>
      <c r="K85" s="1" t="s">
        <v>18443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18458</v>
      </c>
      <c r="Q85" s="1" t="s">
        <v>18904</v>
      </c>
      <c r="R85" s="1" t="s">
        <v>13930</v>
      </c>
      <c r="S85" s="1" t="s">
        <v>83</v>
      </c>
      <c r="T85" s="1"/>
      <c r="U85" s="1"/>
      <c r="V85" s="1" t="s">
        <v>13942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14031</v>
      </c>
      <c r="F86" s="1" t="s">
        <v>15168</v>
      </c>
      <c r="G86" s="1" t="s">
        <v>16275</v>
      </c>
      <c r="H86" s="1" t="s">
        <v>17391</v>
      </c>
      <c r="I86" s="1" t="s">
        <v>10024</v>
      </c>
      <c r="J86" s="1"/>
      <c r="K86" s="1" t="s">
        <v>18443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18458</v>
      </c>
      <c r="Q86" s="1" t="s">
        <v>18905</v>
      </c>
      <c r="R86" s="1" t="s">
        <v>13930</v>
      </c>
      <c r="S86" s="1" t="s">
        <v>84</v>
      </c>
      <c r="T86" s="1"/>
      <c r="U86" s="1"/>
      <c r="V86" s="1" t="s">
        <v>13942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14032</v>
      </c>
      <c r="F87" s="1" t="s">
        <v>15169</v>
      </c>
      <c r="G87" s="1" t="s">
        <v>16276</v>
      </c>
      <c r="H87" s="1" t="s">
        <v>17392</v>
      </c>
      <c r="I87" s="1" t="s">
        <v>10025</v>
      </c>
      <c r="J87" s="1"/>
      <c r="K87" s="1" t="s">
        <v>18443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18458</v>
      </c>
      <c r="Q87" s="1" t="s">
        <v>18906</v>
      </c>
      <c r="R87" s="1" t="s">
        <v>13930</v>
      </c>
      <c r="S87" s="1" t="s">
        <v>85</v>
      </c>
      <c r="T87" s="1"/>
      <c r="U87" s="1"/>
      <c r="V87" s="1" t="s">
        <v>13942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14033</v>
      </c>
      <c r="F88" s="1" t="s">
        <v>15170</v>
      </c>
      <c r="G88" s="1" t="s">
        <v>16277</v>
      </c>
      <c r="H88" s="1" t="s">
        <v>17393</v>
      </c>
      <c r="I88" s="1" t="s">
        <v>10026</v>
      </c>
      <c r="J88" s="1"/>
      <c r="K88" s="1" t="s">
        <v>18443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18459</v>
      </c>
      <c r="Q88" s="1" t="s">
        <v>18459</v>
      </c>
      <c r="R88" s="1" t="s">
        <v>13930</v>
      </c>
      <c r="S88" s="1" t="s">
        <v>86</v>
      </c>
      <c r="T88" s="1"/>
      <c r="U88" s="1" t="s">
        <v>19910</v>
      </c>
      <c r="V88" s="1" t="s">
        <v>13942</v>
      </c>
      <c r="W88" s="1" t="s">
        <v>86</v>
      </c>
      <c r="X88" s="1"/>
      <c r="Y88" t="s">
        <v>20200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6755</v>
      </c>
      <c r="H89" s="1" t="s">
        <v>8386</v>
      </c>
      <c r="I89" s="1" t="s">
        <v>10027</v>
      </c>
      <c r="J89" s="1"/>
      <c r="K89" s="1" t="s">
        <v>18443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18459</v>
      </c>
      <c r="Q89" s="1" t="s">
        <v>18459</v>
      </c>
      <c r="R89" s="1" t="s">
        <v>13930</v>
      </c>
      <c r="S89" s="1" t="s">
        <v>87</v>
      </c>
      <c r="T89" s="1"/>
      <c r="U89" s="1"/>
      <c r="V89" s="1" t="s">
        <v>13942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14034</v>
      </c>
      <c r="F90" s="1" t="s">
        <v>15171</v>
      </c>
      <c r="G90" s="1" t="s">
        <v>16278</v>
      </c>
      <c r="H90" s="1" t="s">
        <v>17394</v>
      </c>
      <c r="I90" s="1" t="s">
        <v>10028</v>
      </c>
      <c r="J90" s="1"/>
      <c r="K90" s="1" t="s">
        <v>18443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18459</v>
      </c>
      <c r="Q90" s="1" t="s">
        <v>18459</v>
      </c>
      <c r="R90" s="1" t="s">
        <v>13930</v>
      </c>
      <c r="S90" s="1" t="s">
        <v>88</v>
      </c>
      <c r="T90" s="1"/>
      <c r="U90" s="1"/>
      <c r="V90" s="1" t="s">
        <v>13942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14035</v>
      </c>
      <c r="F91" s="1" t="s">
        <v>14035</v>
      </c>
      <c r="G91" s="1" t="s">
        <v>16279</v>
      </c>
      <c r="H91" s="1" t="s">
        <v>17395</v>
      </c>
      <c r="I91" s="1" t="s">
        <v>10029</v>
      </c>
      <c r="J91" s="1"/>
      <c r="K91" s="1" t="s">
        <v>18443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18460</v>
      </c>
      <c r="Q91" s="1" t="s">
        <v>18907</v>
      </c>
      <c r="R91" s="1" t="s">
        <v>13930</v>
      </c>
      <c r="S91" s="1" t="s">
        <v>89</v>
      </c>
      <c r="T91" s="1" t="s">
        <v>19696</v>
      </c>
      <c r="U91" s="1"/>
      <c r="V91" s="1" t="s">
        <v>13942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14036</v>
      </c>
      <c r="F92" s="1" t="s">
        <v>15172</v>
      </c>
      <c r="G92" s="1" t="s">
        <v>16280</v>
      </c>
      <c r="H92" s="1" t="s">
        <v>17396</v>
      </c>
      <c r="I92" s="1" t="s">
        <v>10030</v>
      </c>
      <c r="J92" s="1"/>
      <c r="K92" s="1" t="s">
        <v>18443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18461</v>
      </c>
      <c r="Q92" s="1" t="s">
        <v>18461</v>
      </c>
      <c r="R92" s="1" t="s">
        <v>13930</v>
      </c>
      <c r="S92" s="1" t="s">
        <v>90</v>
      </c>
      <c r="T92" s="1"/>
      <c r="U92" s="1" t="s">
        <v>19911</v>
      </c>
      <c r="V92" s="1" t="s">
        <v>13942</v>
      </c>
      <c r="W92" s="1" t="s">
        <v>90</v>
      </c>
      <c r="X92" s="1"/>
      <c r="Y92" t="s">
        <v>20201</v>
      </c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14037</v>
      </c>
      <c r="F93" s="1" t="s">
        <v>15173</v>
      </c>
      <c r="G93" s="1" t="s">
        <v>16281</v>
      </c>
      <c r="H93" s="1" t="s">
        <v>17397</v>
      </c>
      <c r="I93" s="1" t="s">
        <v>10031</v>
      </c>
      <c r="J93" s="1"/>
      <c r="K93" s="1" t="s">
        <v>18443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18461</v>
      </c>
      <c r="Q93" s="1" t="s">
        <v>18461</v>
      </c>
      <c r="R93" s="1" t="s">
        <v>13930</v>
      </c>
      <c r="S93" s="1" t="s">
        <v>91</v>
      </c>
      <c r="T93" s="1"/>
      <c r="U93" s="1"/>
      <c r="V93" s="1" t="s">
        <v>13942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14038</v>
      </c>
      <c r="F94" s="1" t="s">
        <v>15174</v>
      </c>
      <c r="G94" s="1" t="s">
        <v>16282</v>
      </c>
      <c r="H94" s="1" t="s">
        <v>17398</v>
      </c>
      <c r="I94" s="1" t="s">
        <v>10032</v>
      </c>
      <c r="J94" s="1"/>
      <c r="K94" s="1" t="s">
        <v>18443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18461</v>
      </c>
      <c r="Q94" s="1" t="s">
        <v>18461</v>
      </c>
      <c r="R94" s="1" t="s">
        <v>13930</v>
      </c>
      <c r="S94" s="1" t="s">
        <v>92</v>
      </c>
      <c r="T94" s="1"/>
      <c r="U94" s="1"/>
      <c r="V94" s="1" t="s">
        <v>13942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14039</v>
      </c>
      <c r="F95" s="1" t="s">
        <v>15175</v>
      </c>
      <c r="G95" s="1" t="s">
        <v>16283</v>
      </c>
      <c r="H95" s="1" t="s">
        <v>17399</v>
      </c>
      <c r="I95" s="1" t="s">
        <v>10033</v>
      </c>
      <c r="J95" s="1"/>
      <c r="K95" s="1" t="s">
        <v>18443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18462</v>
      </c>
      <c r="Q95" s="1" t="s">
        <v>18908</v>
      </c>
      <c r="R95" s="1" t="s">
        <v>13930</v>
      </c>
      <c r="S95" s="1" t="s">
        <v>93</v>
      </c>
      <c r="T95" s="1" t="s">
        <v>19697</v>
      </c>
      <c r="U95" s="1"/>
      <c r="V95" s="1" t="s">
        <v>13942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6762</v>
      </c>
      <c r="H96" s="1" t="s">
        <v>8393</v>
      </c>
      <c r="I96" s="1" t="s">
        <v>10034</v>
      </c>
      <c r="J96" s="1"/>
      <c r="K96" s="1" t="s">
        <v>18443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18462</v>
      </c>
      <c r="Q96" s="1" t="s">
        <v>18909</v>
      </c>
      <c r="R96" s="1" t="s">
        <v>13930</v>
      </c>
      <c r="S96" s="1" t="s">
        <v>94</v>
      </c>
      <c r="T96" s="1"/>
      <c r="U96" s="1"/>
      <c r="V96" s="1" t="s">
        <v>13942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14040</v>
      </c>
      <c r="F97" s="1" t="s">
        <v>15176</v>
      </c>
      <c r="G97" s="1" t="s">
        <v>16284</v>
      </c>
      <c r="H97" s="1" t="s">
        <v>17400</v>
      </c>
      <c r="I97" s="1" t="s">
        <v>10035</v>
      </c>
      <c r="J97" s="1"/>
      <c r="K97" s="1" t="s">
        <v>18443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18462</v>
      </c>
      <c r="Q97" s="1" t="s">
        <v>18910</v>
      </c>
      <c r="R97" s="1" t="s">
        <v>13930</v>
      </c>
      <c r="S97" s="1" t="s">
        <v>95</v>
      </c>
      <c r="T97" s="1"/>
      <c r="U97" s="1"/>
      <c r="V97" s="1" t="s">
        <v>13942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6764</v>
      </c>
      <c r="H98" s="1" t="s">
        <v>8395</v>
      </c>
      <c r="I98" s="1" t="s">
        <v>10036</v>
      </c>
      <c r="J98" s="1"/>
      <c r="K98" s="1" t="s">
        <v>18443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18462</v>
      </c>
      <c r="Q98" s="1" t="s">
        <v>18911</v>
      </c>
      <c r="R98" s="1" t="s">
        <v>13930</v>
      </c>
      <c r="S98" s="1" t="s">
        <v>96</v>
      </c>
      <c r="T98" s="1"/>
      <c r="U98" s="1"/>
      <c r="V98" s="1" t="s">
        <v>13942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14041</v>
      </c>
      <c r="F99" s="1" t="s">
        <v>15177</v>
      </c>
      <c r="G99" s="1" t="s">
        <v>16285</v>
      </c>
      <c r="H99" s="1" t="s">
        <v>17401</v>
      </c>
      <c r="I99" s="1" t="s">
        <v>10037</v>
      </c>
      <c r="J99" s="1"/>
      <c r="K99" s="1" t="s">
        <v>18443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18462</v>
      </c>
      <c r="Q99" s="1" t="s">
        <v>18912</v>
      </c>
      <c r="R99" s="1" t="s">
        <v>13930</v>
      </c>
      <c r="S99" s="1" t="s">
        <v>97</v>
      </c>
      <c r="T99" s="1"/>
      <c r="U99" s="1"/>
      <c r="V99" s="1" t="s">
        <v>13942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14042</v>
      </c>
      <c r="F100" s="1" t="s">
        <v>15178</v>
      </c>
      <c r="G100" s="1" t="s">
        <v>16286</v>
      </c>
      <c r="H100" s="1" t="s">
        <v>17402</v>
      </c>
      <c r="I100" s="1" t="s">
        <v>10038</v>
      </c>
      <c r="J100" s="1"/>
      <c r="K100" s="1" t="s">
        <v>18443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18462</v>
      </c>
      <c r="Q100" s="1" t="s">
        <v>18913</v>
      </c>
      <c r="R100" s="1" t="s">
        <v>13930</v>
      </c>
      <c r="S100" s="1" t="s">
        <v>98</v>
      </c>
      <c r="T100" s="1"/>
      <c r="U100" s="1"/>
      <c r="V100" s="1" t="s">
        <v>13942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14043</v>
      </c>
      <c r="F101" s="1" t="s">
        <v>15179</v>
      </c>
      <c r="G101" s="1" t="s">
        <v>16287</v>
      </c>
      <c r="H101" s="1" t="s">
        <v>17403</v>
      </c>
      <c r="I101" s="1" t="s">
        <v>10039</v>
      </c>
      <c r="J101" s="1"/>
      <c r="K101" s="1" t="s">
        <v>18443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18462</v>
      </c>
      <c r="Q101" s="1" t="s">
        <v>18914</v>
      </c>
      <c r="R101" s="1" t="s">
        <v>13930</v>
      </c>
      <c r="S101" s="1" t="s">
        <v>99</v>
      </c>
      <c r="T101" s="1"/>
      <c r="U101" s="1"/>
      <c r="V101" s="1" t="s">
        <v>13942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6768</v>
      </c>
      <c r="H102" s="1" t="s">
        <v>8399</v>
      </c>
      <c r="I102" s="1" t="s">
        <v>10040</v>
      </c>
      <c r="J102" s="1"/>
      <c r="K102" s="1" t="s">
        <v>18443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18462</v>
      </c>
      <c r="Q102" s="1" t="s">
        <v>18915</v>
      </c>
      <c r="R102" s="1" t="s">
        <v>13930</v>
      </c>
      <c r="S102" s="1" t="s">
        <v>100</v>
      </c>
      <c r="T102" s="1"/>
      <c r="U102" s="1"/>
      <c r="V102" s="1" t="s">
        <v>13942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6769</v>
      </c>
      <c r="H103" s="1" t="s">
        <v>8400</v>
      </c>
      <c r="I103" s="1" t="s">
        <v>10041</v>
      </c>
      <c r="J103" s="1"/>
      <c r="K103" s="1" t="s">
        <v>18443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18463</v>
      </c>
      <c r="Q103" s="1" t="s">
        <v>18463</v>
      </c>
      <c r="R103" s="1" t="s">
        <v>13930</v>
      </c>
      <c r="S103" s="1" t="s">
        <v>101</v>
      </c>
      <c r="T103" s="1"/>
      <c r="U103" s="1" t="s">
        <v>19912</v>
      </c>
      <c r="V103" s="1" t="s">
        <v>13942</v>
      </c>
      <c r="W103" s="1" t="s">
        <v>101</v>
      </c>
      <c r="X103" s="1"/>
      <c r="Y103" t="s">
        <v>20202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14044</v>
      </c>
      <c r="F104" s="1" t="s">
        <v>15180</v>
      </c>
      <c r="G104" s="1" t="s">
        <v>16288</v>
      </c>
      <c r="H104" s="1" t="s">
        <v>17404</v>
      </c>
      <c r="I104" s="1" t="s">
        <v>10042</v>
      </c>
      <c r="J104" s="1"/>
      <c r="K104" s="1" t="s">
        <v>18443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18463</v>
      </c>
      <c r="Q104" s="1" t="s">
        <v>18463</v>
      </c>
      <c r="R104" s="1" t="s">
        <v>13930</v>
      </c>
      <c r="S104" s="1" t="s">
        <v>102</v>
      </c>
      <c r="T104" s="1"/>
      <c r="U104" s="1"/>
      <c r="V104" s="1" t="s">
        <v>13942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14045</v>
      </c>
      <c r="F105" s="1" t="s">
        <v>15181</v>
      </c>
      <c r="G105" s="1" t="s">
        <v>16289</v>
      </c>
      <c r="H105" s="1" t="s">
        <v>17405</v>
      </c>
      <c r="I105" s="1" t="s">
        <v>10043</v>
      </c>
      <c r="J105" s="1"/>
      <c r="K105" s="1" t="s">
        <v>18443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18463</v>
      </c>
      <c r="Q105" s="1" t="s">
        <v>18463</v>
      </c>
      <c r="R105" s="1" t="s">
        <v>13930</v>
      </c>
      <c r="S105" s="1" t="s">
        <v>103</v>
      </c>
      <c r="T105" s="1"/>
      <c r="U105" s="1"/>
      <c r="V105" s="1" t="s">
        <v>13942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14046</v>
      </c>
      <c r="F106" s="1" t="s">
        <v>15182</v>
      </c>
      <c r="G106" s="1" t="s">
        <v>16290</v>
      </c>
      <c r="H106" s="1" t="s">
        <v>17406</v>
      </c>
      <c r="I106" s="1" t="s">
        <v>10044</v>
      </c>
      <c r="J106" s="1"/>
      <c r="K106" s="1" t="s">
        <v>18443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18463</v>
      </c>
      <c r="Q106" s="1" t="s">
        <v>18463</v>
      </c>
      <c r="R106" s="1" t="s">
        <v>13930</v>
      </c>
      <c r="S106" s="1" t="s">
        <v>104</v>
      </c>
      <c r="T106" s="1"/>
      <c r="U106" s="1"/>
      <c r="V106" s="1" t="s">
        <v>13942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14047</v>
      </c>
      <c r="F107" s="1" t="s">
        <v>15183</v>
      </c>
      <c r="G107" s="1" t="s">
        <v>16291</v>
      </c>
      <c r="H107" s="1" t="s">
        <v>17407</v>
      </c>
      <c r="I107" s="1" t="s">
        <v>10045</v>
      </c>
      <c r="J107" s="1"/>
      <c r="K107" s="1" t="s">
        <v>18443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18464</v>
      </c>
      <c r="Q107" s="1" t="s">
        <v>18916</v>
      </c>
      <c r="R107" s="1" t="s">
        <v>13930</v>
      </c>
      <c r="S107" s="1" t="s">
        <v>105</v>
      </c>
      <c r="T107" s="1" t="s">
        <v>19698</v>
      </c>
      <c r="U107" s="1"/>
      <c r="V107" s="1" t="s">
        <v>13942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6774</v>
      </c>
      <c r="H108" s="1" t="s">
        <v>8400</v>
      </c>
      <c r="I108" s="1" t="s">
        <v>10046</v>
      </c>
      <c r="J108" s="1"/>
      <c r="K108" s="1" t="s">
        <v>18443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18464</v>
      </c>
      <c r="Q108" s="1" t="s">
        <v>18917</v>
      </c>
      <c r="R108" s="1" t="s">
        <v>13930</v>
      </c>
      <c r="S108" s="1" t="s">
        <v>106</v>
      </c>
      <c r="T108" s="1"/>
      <c r="U108" s="1"/>
      <c r="V108" s="1" t="s">
        <v>13942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3494</v>
      </c>
      <c r="H109" s="1" t="s">
        <v>8405</v>
      </c>
      <c r="I109" s="1" t="s">
        <v>10047</v>
      </c>
      <c r="J109" s="1"/>
      <c r="K109" s="1" t="s">
        <v>18443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18464</v>
      </c>
      <c r="Q109" s="1" t="s">
        <v>18918</v>
      </c>
      <c r="R109" s="1" t="s">
        <v>13930</v>
      </c>
      <c r="S109" s="1" t="s">
        <v>107</v>
      </c>
      <c r="T109" s="1"/>
      <c r="U109" s="1"/>
      <c r="V109" s="1" t="s">
        <v>13942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14048</v>
      </c>
      <c r="F110" s="1" t="s">
        <v>15184</v>
      </c>
      <c r="G110" s="1" t="s">
        <v>16292</v>
      </c>
      <c r="H110" s="1" t="s">
        <v>17408</v>
      </c>
      <c r="I110" s="1" t="s">
        <v>10048</v>
      </c>
      <c r="J110" s="1"/>
      <c r="K110" s="1" t="s">
        <v>18443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18465</v>
      </c>
      <c r="Q110" s="1" t="s">
        <v>18465</v>
      </c>
      <c r="R110" s="1" t="s">
        <v>13930</v>
      </c>
      <c r="S110" s="1" t="s">
        <v>108</v>
      </c>
      <c r="T110" s="1"/>
      <c r="U110" s="1" t="s">
        <v>19913</v>
      </c>
      <c r="V110" s="1" t="s">
        <v>13942</v>
      </c>
      <c r="W110" s="1" t="s">
        <v>108</v>
      </c>
      <c r="X110" s="1"/>
      <c r="Y110" t="s">
        <v>20203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6776</v>
      </c>
      <c r="H111" s="1" t="s">
        <v>8407</v>
      </c>
      <c r="I111" s="1" t="s">
        <v>10049</v>
      </c>
      <c r="J111" s="1"/>
      <c r="K111" s="1" t="s">
        <v>18443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18465</v>
      </c>
      <c r="Q111" s="1" t="s">
        <v>18465</v>
      </c>
      <c r="R111" s="1" t="s">
        <v>13930</v>
      </c>
      <c r="S111" s="1" t="s">
        <v>109</v>
      </c>
      <c r="T111" s="1"/>
      <c r="U111" s="1"/>
      <c r="V111" s="1" t="s">
        <v>13942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14049</v>
      </c>
      <c r="F112" s="1" t="s">
        <v>15185</v>
      </c>
      <c r="G112" s="1" t="s">
        <v>16293</v>
      </c>
      <c r="H112" s="1" t="s">
        <v>17409</v>
      </c>
      <c r="I112" s="1" t="s">
        <v>10050</v>
      </c>
      <c r="J112" s="1"/>
      <c r="K112" s="1" t="s">
        <v>18443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18465</v>
      </c>
      <c r="Q112" s="1" t="s">
        <v>18465</v>
      </c>
      <c r="R112" s="1" t="s">
        <v>13930</v>
      </c>
      <c r="S112" s="1" t="s">
        <v>110</v>
      </c>
      <c r="T112" s="1"/>
      <c r="U112" s="1"/>
      <c r="V112" s="1" t="s">
        <v>13942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14050</v>
      </c>
      <c r="F113" s="1" t="s">
        <v>15186</v>
      </c>
      <c r="G113" s="1" t="s">
        <v>16294</v>
      </c>
      <c r="H113" s="1" t="s">
        <v>17410</v>
      </c>
      <c r="I113" s="1" t="s">
        <v>10051</v>
      </c>
      <c r="J113" s="1"/>
      <c r="K113" s="1" t="s">
        <v>18443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18465</v>
      </c>
      <c r="Q113" s="1" t="s">
        <v>18465</v>
      </c>
      <c r="R113" s="1" t="s">
        <v>13930</v>
      </c>
      <c r="S113" s="1" t="s">
        <v>111</v>
      </c>
      <c r="T113" s="1"/>
      <c r="U113" s="1"/>
      <c r="V113" s="1" t="s">
        <v>13942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14051</v>
      </c>
      <c r="F114" s="1" t="s">
        <v>15187</v>
      </c>
      <c r="G114" s="1" t="s">
        <v>16295</v>
      </c>
      <c r="H114" s="1" t="s">
        <v>17411</v>
      </c>
      <c r="I114" s="1" t="s">
        <v>10052</v>
      </c>
      <c r="J114" s="1"/>
      <c r="K114" s="1" t="s">
        <v>18443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18466</v>
      </c>
      <c r="Q114" s="1" t="s">
        <v>18919</v>
      </c>
      <c r="R114" s="1" t="s">
        <v>13930</v>
      </c>
      <c r="S114" s="1" t="s">
        <v>112</v>
      </c>
      <c r="T114" s="1" t="s">
        <v>19699</v>
      </c>
      <c r="U114" s="1"/>
      <c r="V114" s="1" t="s">
        <v>13942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14052</v>
      </c>
      <c r="F115" s="1" t="s">
        <v>15188</v>
      </c>
      <c r="G115" s="1" t="s">
        <v>16296</v>
      </c>
      <c r="H115" s="1" t="s">
        <v>17412</v>
      </c>
      <c r="I115" s="1" t="s">
        <v>10053</v>
      </c>
      <c r="J115" s="1"/>
      <c r="K115" s="1" t="s">
        <v>18443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18467</v>
      </c>
      <c r="Q115" s="1" t="s">
        <v>18467</v>
      </c>
      <c r="R115" s="1" t="s">
        <v>13930</v>
      </c>
      <c r="S115" s="1" t="s">
        <v>113</v>
      </c>
      <c r="T115" s="1"/>
      <c r="U115" s="1" t="s">
        <v>19914</v>
      </c>
      <c r="V115" s="1" t="s">
        <v>13942</v>
      </c>
      <c r="W115" s="1" t="s">
        <v>113</v>
      </c>
      <c r="X115" s="1"/>
      <c r="Y115" t="s">
        <v>20204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14053</v>
      </c>
      <c r="F116" s="1" t="s">
        <v>15189</v>
      </c>
      <c r="G116" s="1" t="s">
        <v>14053</v>
      </c>
      <c r="H116" s="1" t="s">
        <v>17413</v>
      </c>
      <c r="I116" s="1" t="s">
        <v>10054</v>
      </c>
      <c r="J116" s="1"/>
      <c r="K116" s="1" t="s">
        <v>18443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18467</v>
      </c>
      <c r="Q116" s="1" t="s">
        <v>18467</v>
      </c>
      <c r="R116" s="1" t="s">
        <v>13930</v>
      </c>
      <c r="S116" s="1" t="s">
        <v>114</v>
      </c>
      <c r="T116" s="1"/>
      <c r="U116" s="1"/>
      <c r="V116" s="1" t="s">
        <v>13942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14054</v>
      </c>
      <c r="F117" s="1" t="s">
        <v>15190</v>
      </c>
      <c r="G117" s="1" t="s">
        <v>16297</v>
      </c>
      <c r="H117" s="1" t="s">
        <v>17414</v>
      </c>
      <c r="I117" s="1" t="s">
        <v>10055</v>
      </c>
      <c r="J117" s="1"/>
      <c r="K117" s="1" t="s">
        <v>18443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18467</v>
      </c>
      <c r="Q117" s="1" t="s">
        <v>18467</v>
      </c>
      <c r="R117" s="1" t="s">
        <v>13930</v>
      </c>
      <c r="S117" s="1" t="s">
        <v>115</v>
      </c>
      <c r="T117" s="1"/>
      <c r="U117" s="1"/>
      <c r="V117" s="1" t="s">
        <v>13942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14055</v>
      </c>
      <c r="F118" s="1" t="s">
        <v>14055</v>
      </c>
      <c r="G118" s="1" t="s">
        <v>16298</v>
      </c>
      <c r="H118" s="1" t="s">
        <v>17415</v>
      </c>
      <c r="I118" s="1" t="s">
        <v>10056</v>
      </c>
      <c r="J118" s="1"/>
      <c r="K118" s="1" t="s">
        <v>18443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18468</v>
      </c>
      <c r="Q118" s="1" t="s">
        <v>18920</v>
      </c>
      <c r="R118" s="1" t="s">
        <v>13930</v>
      </c>
      <c r="S118" s="1" t="s">
        <v>116</v>
      </c>
      <c r="T118" s="1" t="s">
        <v>19700</v>
      </c>
      <c r="U118" s="1"/>
      <c r="V118" s="1" t="s">
        <v>13942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6783</v>
      </c>
      <c r="H119" s="1" t="s">
        <v>8415</v>
      </c>
      <c r="I119" s="1" t="s">
        <v>10057</v>
      </c>
      <c r="J119" s="1"/>
      <c r="K119" s="1" t="s">
        <v>18443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18469</v>
      </c>
      <c r="Q119" s="1" t="s">
        <v>18469</v>
      </c>
      <c r="R119" s="1" t="s">
        <v>13930</v>
      </c>
      <c r="S119" s="1" t="s">
        <v>117</v>
      </c>
      <c r="T119" s="1"/>
      <c r="U119" s="1" t="s">
        <v>19915</v>
      </c>
      <c r="V119" s="1" t="s">
        <v>13942</v>
      </c>
      <c r="W119" s="1" t="s">
        <v>117</v>
      </c>
      <c r="X119" s="1"/>
      <c r="Y119" t="s">
        <v>20205</v>
      </c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14056</v>
      </c>
      <c r="F120" s="1" t="s">
        <v>14056</v>
      </c>
      <c r="G120" s="1" t="s">
        <v>16299</v>
      </c>
      <c r="H120" s="1" t="s">
        <v>17416</v>
      </c>
      <c r="I120" s="1" t="s">
        <v>10058</v>
      </c>
      <c r="J120" s="1"/>
      <c r="K120" s="1" t="s">
        <v>18443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18469</v>
      </c>
      <c r="Q120" s="1" t="s">
        <v>18469</v>
      </c>
      <c r="R120" s="1" t="s">
        <v>13930</v>
      </c>
      <c r="S120" s="1" t="s">
        <v>118</v>
      </c>
      <c r="T120" s="1"/>
      <c r="U120" s="1"/>
      <c r="V120" s="1" t="s">
        <v>13942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14057</v>
      </c>
      <c r="F121" s="1" t="s">
        <v>15191</v>
      </c>
      <c r="G121" s="1" t="s">
        <v>16300</v>
      </c>
      <c r="H121" s="1" t="s">
        <v>17417</v>
      </c>
      <c r="I121" s="1" t="s">
        <v>10059</v>
      </c>
      <c r="J121" s="1"/>
      <c r="K121" s="1" t="s">
        <v>18443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18469</v>
      </c>
      <c r="Q121" s="1" t="s">
        <v>18469</v>
      </c>
      <c r="R121" s="1" t="s">
        <v>13930</v>
      </c>
      <c r="S121" s="1" t="s">
        <v>119</v>
      </c>
      <c r="T121" s="1"/>
      <c r="U121" s="1"/>
      <c r="V121" s="1" t="s">
        <v>13942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14058</v>
      </c>
      <c r="F122" s="1" t="s">
        <v>15192</v>
      </c>
      <c r="G122" s="1" t="s">
        <v>16301</v>
      </c>
      <c r="H122" s="1" t="s">
        <v>17418</v>
      </c>
      <c r="I122" s="1" t="s">
        <v>10060</v>
      </c>
      <c r="J122" s="1"/>
      <c r="K122" s="1" t="s">
        <v>18443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18470</v>
      </c>
      <c r="Q122" s="1" t="s">
        <v>18921</v>
      </c>
      <c r="R122" s="1" t="s">
        <v>13930</v>
      </c>
      <c r="S122" s="1" t="s">
        <v>120</v>
      </c>
      <c r="T122" s="1" t="s">
        <v>19701</v>
      </c>
      <c r="U122" s="1"/>
      <c r="V122" s="1" t="s">
        <v>13942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14059</v>
      </c>
      <c r="F123" s="1" t="s">
        <v>15193</v>
      </c>
      <c r="G123" s="1" t="s">
        <v>14059</v>
      </c>
      <c r="H123" s="1" t="s">
        <v>17419</v>
      </c>
      <c r="I123" s="1" t="s">
        <v>10061</v>
      </c>
      <c r="J123" s="1"/>
      <c r="K123" s="1" t="s">
        <v>18443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18470</v>
      </c>
      <c r="Q123" s="1" t="s">
        <v>18922</v>
      </c>
      <c r="R123" s="1" t="s">
        <v>13930</v>
      </c>
      <c r="S123" s="1" t="s">
        <v>121</v>
      </c>
      <c r="T123" s="1"/>
      <c r="U123" s="1"/>
      <c r="V123" s="1" t="s">
        <v>13942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14060</v>
      </c>
      <c r="F124" s="1" t="s">
        <v>15194</v>
      </c>
      <c r="G124" s="1" t="s">
        <v>16302</v>
      </c>
      <c r="H124" s="1" t="s">
        <v>17420</v>
      </c>
      <c r="I124" s="1" t="s">
        <v>10062</v>
      </c>
      <c r="J124" s="1"/>
      <c r="K124" s="1" t="s">
        <v>18443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18470</v>
      </c>
      <c r="Q124" s="1" t="s">
        <v>18923</v>
      </c>
      <c r="R124" s="1" t="s">
        <v>13930</v>
      </c>
      <c r="S124" s="1" t="s">
        <v>122</v>
      </c>
      <c r="T124" s="1"/>
      <c r="U124" s="1"/>
      <c r="V124" s="1" t="s">
        <v>13942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14061</v>
      </c>
      <c r="F125" s="1" t="s">
        <v>15195</v>
      </c>
      <c r="G125" s="1" t="s">
        <v>16303</v>
      </c>
      <c r="H125" s="1" t="s">
        <v>17421</v>
      </c>
      <c r="I125" s="1" t="s">
        <v>10063</v>
      </c>
      <c r="J125" s="1"/>
      <c r="K125" s="1" t="s">
        <v>18443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18471</v>
      </c>
      <c r="Q125" s="1" t="s">
        <v>18471</v>
      </c>
      <c r="R125" s="1" t="s">
        <v>13930</v>
      </c>
      <c r="S125" s="1" t="s">
        <v>123</v>
      </c>
      <c r="T125" s="1"/>
      <c r="U125" s="1" t="s">
        <v>19916</v>
      </c>
      <c r="V125" s="1" t="s">
        <v>13942</v>
      </c>
      <c r="W125" s="1" t="s">
        <v>123</v>
      </c>
      <c r="X125" s="1"/>
      <c r="Y125" t="s">
        <v>20206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14062</v>
      </c>
      <c r="F126" s="1" t="s">
        <v>15196</v>
      </c>
      <c r="G126" s="1" t="s">
        <v>16304</v>
      </c>
      <c r="H126" s="1" t="s">
        <v>17422</v>
      </c>
      <c r="I126" s="1" t="s">
        <v>10064</v>
      </c>
      <c r="J126" s="1"/>
      <c r="K126" s="1" t="s">
        <v>18443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18471</v>
      </c>
      <c r="Q126" s="1" t="s">
        <v>18471</v>
      </c>
      <c r="R126" s="1" t="s">
        <v>13930</v>
      </c>
      <c r="S126" s="1" t="s">
        <v>124</v>
      </c>
      <c r="T126" s="1"/>
      <c r="U126" s="1"/>
      <c r="V126" s="1" t="s">
        <v>13942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6790</v>
      </c>
      <c r="H127" s="1" t="s">
        <v>8423</v>
      </c>
      <c r="I127" s="1" t="s">
        <v>10065</v>
      </c>
      <c r="J127" s="1"/>
      <c r="K127" s="1" t="s">
        <v>18443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18471</v>
      </c>
      <c r="Q127" s="1" t="s">
        <v>18471</v>
      </c>
      <c r="R127" s="1" t="s">
        <v>13930</v>
      </c>
      <c r="S127" s="1" t="s">
        <v>125</v>
      </c>
      <c r="T127" s="1"/>
      <c r="U127" s="1"/>
      <c r="V127" s="1" t="s">
        <v>13942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14063</v>
      </c>
      <c r="F128" s="1" t="s">
        <v>15197</v>
      </c>
      <c r="G128" s="1" t="s">
        <v>16305</v>
      </c>
      <c r="H128" s="1" t="s">
        <v>17423</v>
      </c>
      <c r="I128" s="1" t="s">
        <v>10066</v>
      </c>
      <c r="J128" s="1"/>
      <c r="K128" s="1" t="s">
        <v>18443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18472</v>
      </c>
      <c r="Q128" s="1" t="s">
        <v>18924</v>
      </c>
      <c r="R128" s="1" t="s">
        <v>13930</v>
      </c>
      <c r="S128" s="1" t="s">
        <v>126</v>
      </c>
      <c r="T128" s="1" t="s">
        <v>19702</v>
      </c>
      <c r="U128" s="1"/>
      <c r="V128" s="1" t="s">
        <v>13942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6792</v>
      </c>
      <c r="H129" s="1" t="s">
        <v>8425</v>
      </c>
      <c r="I129" s="1" t="s">
        <v>10067</v>
      </c>
      <c r="J129" s="1"/>
      <c r="K129" s="1" t="s">
        <v>18443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18472</v>
      </c>
      <c r="Q129" s="1" t="s">
        <v>18925</v>
      </c>
      <c r="R129" s="1" t="s">
        <v>13930</v>
      </c>
      <c r="S129" s="1" t="s">
        <v>127</v>
      </c>
      <c r="T129" s="1"/>
      <c r="U129" s="1"/>
      <c r="V129" s="1" t="s">
        <v>13942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14064</v>
      </c>
      <c r="F130" s="1" t="s">
        <v>15198</v>
      </c>
      <c r="G130" s="1" t="s">
        <v>16306</v>
      </c>
      <c r="H130" s="1" t="s">
        <v>17424</v>
      </c>
      <c r="I130" s="1" t="s">
        <v>10068</v>
      </c>
      <c r="J130" s="1"/>
      <c r="K130" s="1" t="s">
        <v>18443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18473</v>
      </c>
      <c r="Q130" s="1" t="s">
        <v>18473</v>
      </c>
      <c r="R130" s="1" t="s">
        <v>13930</v>
      </c>
      <c r="S130" s="1" t="s">
        <v>128</v>
      </c>
      <c r="T130" s="1"/>
      <c r="U130" s="1" t="s">
        <v>19917</v>
      </c>
      <c r="V130" s="1" t="s">
        <v>13942</v>
      </c>
      <c r="W130" s="1" t="s">
        <v>128</v>
      </c>
      <c r="X130" s="1"/>
      <c r="Y130" t="s">
        <v>20207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14065</v>
      </c>
      <c r="F131" s="1" t="s">
        <v>15199</v>
      </c>
      <c r="G131" s="1" t="s">
        <v>16307</v>
      </c>
      <c r="H131" s="1" t="s">
        <v>17425</v>
      </c>
      <c r="I131" s="1" t="s">
        <v>10069</v>
      </c>
      <c r="J131" s="1"/>
      <c r="K131" s="1" t="s">
        <v>18443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18474</v>
      </c>
      <c r="Q131" s="1" t="s">
        <v>18926</v>
      </c>
      <c r="R131" s="1" t="s">
        <v>13930</v>
      </c>
      <c r="S131" s="1" t="s">
        <v>129</v>
      </c>
      <c r="T131" s="1" t="s">
        <v>19703</v>
      </c>
      <c r="U131" s="1"/>
      <c r="V131" s="1" t="s">
        <v>13942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14066</v>
      </c>
      <c r="F132" s="1" t="s">
        <v>15200</v>
      </c>
      <c r="G132" s="1" t="s">
        <v>16308</v>
      </c>
      <c r="H132" s="1" t="s">
        <v>17426</v>
      </c>
      <c r="I132" s="1" t="s">
        <v>10070</v>
      </c>
      <c r="J132" s="1"/>
      <c r="K132" s="1" t="s">
        <v>18443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18474</v>
      </c>
      <c r="Q132" s="1" t="s">
        <v>18927</v>
      </c>
      <c r="R132" s="1" t="s">
        <v>13930</v>
      </c>
      <c r="S132" s="1" t="s">
        <v>130</v>
      </c>
      <c r="T132" s="1"/>
      <c r="U132" s="1"/>
      <c r="V132" s="1" t="s">
        <v>13942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14067</v>
      </c>
      <c r="F133" s="1" t="s">
        <v>15201</v>
      </c>
      <c r="G133" s="1" t="s">
        <v>16309</v>
      </c>
      <c r="H133" s="1" t="s">
        <v>17427</v>
      </c>
      <c r="I133" s="1" t="s">
        <v>10071</v>
      </c>
      <c r="J133" s="1"/>
      <c r="K133" s="1" t="s">
        <v>18443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18474</v>
      </c>
      <c r="Q133" s="1" t="s">
        <v>18928</v>
      </c>
      <c r="R133" s="1" t="s">
        <v>13930</v>
      </c>
      <c r="S133" s="1" t="s">
        <v>131</v>
      </c>
      <c r="T133" s="1"/>
      <c r="U133" s="1"/>
      <c r="V133" s="1" t="s">
        <v>13942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14068</v>
      </c>
      <c r="F134" s="1" t="s">
        <v>15202</v>
      </c>
      <c r="G134" s="1" t="s">
        <v>16310</v>
      </c>
      <c r="H134" s="1" t="s">
        <v>17428</v>
      </c>
      <c r="I134" s="1" t="s">
        <v>10072</v>
      </c>
      <c r="J134" s="1"/>
      <c r="K134" s="1" t="s">
        <v>18443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18474</v>
      </c>
      <c r="Q134" s="1" t="s">
        <v>18929</v>
      </c>
      <c r="R134" s="1" t="s">
        <v>13930</v>
      </c>
      <c r="S134" s="1" t="s">
        <v>132</v>
      </c>
      <c r="T134" s="1"/>
      <c r="U134" s="1"/>
      <c r="V134" s="1" t="s">
        <v>13942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14069</v>
      </c>
      <c r="F135" s="1" t="s">
        <v>15203</v>
      </c>
      <c r="G135" s="1" t="s">
        <v>16311</v>
      </c>
      <c r="H135" s="1" t="s">
        <v>17429</v>
      </c>
      <c r="I135" s="1" t="s">
        <v>10073</v>
      </c>
      <c r="J135" s="1"/>
      <c r="K135" s="1" t="s">
        <v>18443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18474</v>
      </c>
      <c r="Q135" s="1" t="s">
        <v>18930</v>
      </c>
      <c r="R135" s="1" t="s">
        <v>13930</v>
      </c>
      <c r="S135" s="1" t="s">
        <v>133</v>
      </c>
      <c r="T135" s="1"/>
      <c r="U135" s="1"/>
      <c r="V135" s="1" t="s">
        <v>13942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14070</v>
      </c>
      <c r="F136" s="1" t="s">
        <v>15204</v>
      </c>
      <c r="G136" s="1" t="s">
        <v>16312</v>
      </c>
      <c r="H136" s="1" t="s">
        <v>17430</v>
      </c>
      <c r="I136" s="1" t="s">
        <v>10074</v>
      </c>
      <c r="J136" s="1"/>
      <c r="K136" s="1" t="s">
        <v>18443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18474</v>
      </c>
      <c r="Q136" s="1" t="s">
        <v>18931</v>
      </c>
      <c r="R136" s="1" t="s">
        <v>13930</v>
      </c>
      <c r="S136" s="1" t="s">
        <v>134</v>
      </c>
      <c r="T136" s="1"/>
      <c r="U136" s="1"/>
      <c r="V136" s="1" t="s">
        <v>13942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14071</v>
      </c>
      <c r="F137" s="1" t="s">
        <v>15205</v>
      </c>
      <c r="G137" s="1" t="s">
        <v>16313</v>
      </c>
      <c r="H137" s="1" t="s">
        <v>17431</v>
      </c>
      <c r="I137" s="1" t="s">
        <v>10075</v>
      </c>
      <c r="J137" s="1"/>
      <c r="K137" s="1" t="s">
        <v>18443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18475</v>
      </c>
      <c r="Q137" s="1" t="s">
        <v>18475</v>
      </c>
      <c r="R137" s="1" t="s">
        <v>13930</v>
      </c>
      <c r="S137" s="1" t="s">
        <v>135</v>
      </c>
      <c r="T137" s="1"/>
      <c r="U137" s="1" t="s">
        <v>19918</v>
      </c>
      <c r="V137" s="1" t="s">
        <v>13942</v>
      </c>
      <c r="W137" s="1" t="s">
        <v>135</v>
      </c>
      <c r="X137" s="1"/>
      <c r="Y137" t="s">
        <v>20208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14072</v>
      </c>
      <c r="F138" s="1" t="s">
        <v>15206</v>
      </c>
      <c r="G138" s="1" t="s">
        <v>16314</v>
      </c>
      <c r="H138" s="1" t="s">
        <v>17432</v>
      </c>
      <c r="I138" s="1" t="s">
        <v>10076</v>
      </c>
      <c r="J138" s="1"/>
      <c r="K138" s="1" t="s">
        <v>18443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18475</v>
      </c>
      <c r="Q138" s="1" t="s">
        <v>18475</v>
      </c>
      <c r="R138" s="1" t="s">
        <v>13930</v>
      </c>
      <c r="S138" s="1" t="s">
        <v>136</v>
      </c>
      <c r="T138" s="1"/>
      <c r="U138" s="1"/>
      <c r="V138" s="1" t="s">
        <v>13942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14073</v>
      </c>
      <c r="F139" s="1" t="s">
        <v>14073</v>
      </c>
      <c r="G139" s="1" t="s">
        <v>16315</v>
      </c>
      <c r="H139" s="1" t="s">
        <v>17433</v>
      </c>
      <c r="I139" s="1" t="s">
        <v>10077</v>
      </c>
      <c r="J139" s="1"/>
      <c r="K139" s="1" t="s">
        <v>18443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18475</v>
      </c>
      <c r="Q139" s="1" t="s">
        <v>18475</v>
      </c>
      <c r="R139" s="1" t="s">
        <v>13930</v>
      </c>
      <c r="S139" s="1" t="s">
        <v>137</v>
      </c>
      <c r="T139" s="1"/>
      <c r="U139" s="1"/>
      <c r="V139" s="1" t="s">
        <v>13942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14074</v>
      </c>
      <c r="F140" s="1" t="s">
        <v>15207</v>
      </c>
      <c r="G140" s="1" t="s">
        <v>16316</v>
      </c>
      <c r="H140" s="1" t="s">
        <v>17434</v>
      </c>
      <c r="I140" s="1" t="s">
        <v>10078</v>
      </c>
      <c r="J140" s="1"/>
      <c r="K140" s="1" t="s">
        <v>18443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18475</v>
      </c>
      <c r="Q140" s="1" t="s">
        <v>18475</v>
      </c>
      <c r="R140" s="1" t="s">
        <v>13930</v>
      </c>
      <c r="S140" s="1" t="s">
        <v>138</v>
      </c>
      <c r="T140" s="1"/>
      <c r="U140" s="1"/>
      <c r="V140" s="1" t="s">
        <v>13942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14075</v>
      </c>
      <c r="F141" s="1" t="s">
        <v>15208</v>
      </c>
      <c r="G141" s="1" t="s">
        <v>16317</v>
      </c>
      <c r="H141" s="1" t="s">
        <v>17435</v>
      </c>
      <c r="I141" s="1" t="s">
        <v>10079</v>
      </c>
      <c r="J141" s="1"/>
      <c r="K141" s="1" t="s">
        <v>18443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18475</v>
      </c>
      <c r="Q141" s="1" t="s">
        <v>18475</v>
      </c>
      <c r="R141" s="1" t="s">
        <v>13930</v>
      </c>
      <c r="S141" s="1" t="s">
        <v>139</v>
      </c>
      <c r="T141" s="1"/>
      <c r="U141" s="1"/>
      <c r="V141" s="1" t="s">
        <v>13942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14076</v>
      </c>
      <c r="F142" s="1" t="s">
        <v>15209</v>
      </c>
      <c r="G142" s="1" t="s">
        <v>16318</v>
      </c>
      <c r="H142" s="1" t="s">
        <v>17436</v>
      </c>
      <c r="I142" s="1" t="s">
        <v>10080</v>
      </c>
      <c r="J142" s="1"/>
      <c r="K142" s="1" t="s">
        <v>18443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18476</v>
      </c>
      <c r="Q142" s="1" t="s">
        <v>18932</v>
      </c>
      <c r="R142" s="1" t="s">
        <v>13930</v>
      </c>
      <c r="S142" s="1" t="s">
        <v>140</v>
      </c>
      <c r="T142" s="1" t="s">
        <v>19704</v>
      </c>
      <c r="U142" s="1"/>
      <c r="V142" s="1" t="s">
        <v>13942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14077</v>
      </c>
      <c r="F143" s="1" t="s">
        <v>14077</v>
      </c>
      <c r="G143" s="1" t="s">
        <v>16319</v>
      </c>
      <c r="H143" s="1" t="s">
        <v>17437</v>
      </c>
      <c r="I143" s="1" t="s">
        <v>10081</v>
      </c>
      <c r="J143" s="1"/>
      <c r="K143" s="1" t="s">
        <v>18443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18476</v>
      </c>
      <c r="Q143" s="1" t="s">
        <v>18933</v>
      </c>
      <c r="R143" s="1" t="s">
        <v>13930</v>
      </c>
      <c r="S143" s="1" t="s">
        <v>141</v>
      </c>
      <c r="T143" s="1"/>
      <c r="U143" s="1"/>
      <c r="V143" s="1" t="s">
        <v>13942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14078</v>
      </c>
      <c r="F144" s="1" t="s">
        <v>15210</v>
      </c>
      <c r="G144" s="1" t="s">
        <v>16320</v>
      </c>
      <c r="H144" s="1" t="s">
        <v>17438</v>
      </c>
      <c r="I144" s="1" t="s">
        <v>10082</v>
      </c>
      <c r="J144" s="1"/>
      <c r="K144" s="1" t="s">
        <v>18443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18476</v>
      </c>
      <c r="Q144" s="1" t="s">
        <v>18934</v>
      </c>
      <c r="R144" s="1" t="s">
        <v>13930</v>
      </c>
      <c r="S144" s="1" t="s">
        <v>142</v>
      </c>
      <c r="T144" s="1"/>
      <c r="U144" s="1"/>
      <c r="V144" s="1" t="s">
        <v>13942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14079</v>
      </c>
      <c r="F145" s="1" t="s">
        <v>15211</v>
      </c>
      <c r="G145" s="1" t="s">
        <v>16321</v>
      </c>
      <c r="H145" s="1" t="s">
        <v>17439</v>
      </c>
      <c r="I145" s="1" t="s">
        <v>10083</v>
      </c>
      <c r="J145" s="1"/>
      <c r="K145" s="1" t="s">
        <v>18443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18477</v>
      </c>
      <c r="Q145" s="1" t="s">
        <v>18477</v>
      </c>
      <c r="R145" s="1" t="s">
        <v>13930</v>
      </c>
      <c r="S145" s="1" t="s">
        <v>143</v>
      </c>
      <c r="T145" s="1"/>
      <c r="U145" s="1" t="s">
        <v>19919</v>
      </c>
      <c r="V145" s="1" t="s">
        <v>13942</v>
      </c>
      <c r="W145" s="1" t="s">
        <v>143</v>
      </c>
      <c r="X145" s="1"/>
      <c r="Y145" t="s">
        <v>20209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3531</v>
      </c>
      <c r="H146" s="1" t="s">
        <v>8442</v>
      </c>
      <c r="I146" s="1" t="s">
        <v>10084</v>
      </c>
      <c r="J146" s="1"/>
      <c r="K146" s="1" t="s">
        <v>18443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18478</v>
      </c>
      <c r="Q146" s="1" t="s">
        <v>18935</v>
      </c>
      <c r="R146" s="1" t="s">
        <v>13930</v>
      </c>
      <c r="S146" s="1" t="s">
        <v>144</v>
      </c>
      <c r="T146" s="1" t="s">
        <v>19705</v>
      </c>
      <c r="U146" s="1"/>
      <c r="V146" s="1" t="s">
        <v>13942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14080</v>
      </c>
      <c r="F147" s="1" t="s">
        <v>15212</v>
      </c>
      <c r="G147" s="1" t="s">
        <v>16322</v>
      </c>
      <c r="H147" s="1" t="s">
        <v>17440</v>
      </c>
      <c r="I147" s="1" t="s">
        <v>10085</v>
      </c>
      <c r="J147" s="1"/>
      <c r="K147" s="1" t="s">
        <v>18443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18478</v>
      </c>
      <c r="Q147" s="1" t="s">
        <v>18936</v>
      </c>
      <c r="R147" s="1" t="s">
        <v>13930</v>
      </c>
      <c r="S147" s="1" t="s">
        <v>145</v>
      </c>
      <c r="T147" s="1"/>
      <c r="U147" s="1"/>
      <c r="V147" s="1" t="s">
        <v>13942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6810</v>
      </c>
      <c r="H148" s="1" t="s">
        <v>8444</v>
      </c>
      <c r="I148" s="1" t="s">
        <v>10086</v>
      </c>
      <c r="J148" s="1"/>
      <c r="K148" s="1" t="s">
        <v>18443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18478</v>
      </c>
      <c r="Q148" s="1" t="s">
        <v>18937</v>
      </c>
      <c r="R148" s="1" t="s">
        <v>13930</v>
      </c>
      <c r="S148" s="1" t="s">
        <v>146</v>
      </c>
      <c r="T148" s="1"/>
      <c r="U148" s="1"/>
      <c r="V148" s="1" t="s">
        <v>13942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6811</v>
      </c>
      <c r="H149" s="1" t="s">
        <v>8445</v>
      </c>
      <c r="I149" s="1" t="s">
        <v>10087</v>
      </c>
      <c r="J149" s="1"/>
      <c r="K149" s="1" t="s">
        <v>18443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18478</v>
      </c>
      <c r="Q149" s="1" t="s">
        <v>18938</v>
      </c>
      <c r="R149" s="1" t="s">
        <v>13930</v>
      </c>
      <c r="S149" s="1" t="s">
        <v>147</v>
      </c>
      <c r="T149" s="1"/>
      <c r="U149" s="1"/>
      <c r="V149" s="1" t="s">
        <v>13942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14081</v>
      </c>
      <c r="F150" s="1" t="s">
        <v>15213</v>
      </c>
      <c r="G150" s="1" t="s">
        <v>16323</v>
      </c>
      <c r="H150" s="1" t="s">
        <v>17441</v>
      </c>
      <c r="I150" s="1" t="s">
        <v>10088</v>
      </c>
      <c r="J150" s="1"/>
      <c r="K150" s="1" t="s">
        <v>18443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18479</v>
      </c>
      <c r="Q150" s="1" t="s">
        <v>18479</v>
      </c>
      <c r="R150" s="1" t="s">
        <v>13930</v>
      </c>
      <c r="S150" s="1" t="s">
        <v>148</v>
      </c>
      <c r="T150" s="1"/>
      <c r="U150" s="1" t="s">
        <v>19920</v>
      </c>
      <c r="V150" s="1" t="s">
        <v>13942</v>
      </c>
      <c r="W150" s="1" t="s">
        <v>148</v>
      </c>
      <c r="X150" s="1"/>
      <c r="Y150" t="s">
        <v>20210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14082</v>
      </c>
      <c r="F151" s="1" t="s">
        <v>15214</v>
      </c>
      <c r="G151" s="1" t="s">
        <v>16324</v>
      </c>
      <c r="H151" s="1" t="s">
        <v>17442</v>
      </c>
      <c r="I151" s="1" t="s">
        <v>10089</v>
      </c>
      <c r="J151" s="1"/>
      <c r="K151" s="1" t="s">
        <v>18443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18479</v>
      </c>
      <c r="Q151" s="1" t="s">
        <v>18479</v>
      </c>
      <c r="R151" s="1" t="s">
        <v>13930</v>
      </c>
      <c r="S151" s="1" t="s">
        <v>149</v>
      </c>
      <c r="T151" s="1"/>
      <c r="U151" s="1"/>
      <c r="V151" s="1" t="s">
        <v>13942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6814</v>
      </c>
      <c r="H152" s="1" t="s">
        <v>8448</v>
      </c>
      <c r="I152" s="1" t="s">
        <v>10090</v>
      </c>
      <c r="J152" s="1"/>
      <c r="K152" s="1" t="s">
        <v>18443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18479</v>
      </c>
      <c r="Q152" s="1" t="s">
        <v>18479</v>
      </c>
      <c r="R152" s="1" t="s">
        <v>13930</v>
      </c>
      <c r="S152" s="1" t="s">
        <v>150</v>
      </c>
      <c r="T152" s="1"/>
      <c r="U152" s="1"/>
      <c r="V152" s="1" t="s">
        <v>13942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14083</v>
      </c>
      <c r="F153" s="1" t="s">
        <v>15215</v>
      </c>
      <c r="G153" s="1" t="s">
        <v>16325</v>
      </c>
      <c r="H153" s="1" t="s">
        <v>17443</v>
      </c>
      <c r="I153" s="1" t="s">
        <v>10091</v>
      </c>
      <c r="J153" s="1"/>
      <c r="K153" s="1" t="s">
        <v>18443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18480</v>
      </c>
      <c r="Q153" s="1" t="s">
        <v>18939</v>
      </c>
      <c r="R153" s="1" t="s">
        <v>13930</v>
      </c>
      <c r="S153" s="1" t="s">
        <v>151</v>
      </c>
      <c r="T153" s="1" t="s">
        <v>19706</v>
      </c>
      <c r="U153" s="1"/>
      <c r="V153" s="1" t="s">
        <v>13942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14084</v>
      </c>
      <c r="F154" s="1" t="s">
        <v>15216</v>
      </c>
      <c r="G154" s="1" t="s">
        <v>16326</v>
      </c>
      <c r="H154" s="1" t="s">
        <v>17444</v>
      </c>
      <c r="I154" s="1" t="s">
        <v>10092</v>
      </c>
      <c r="J154" s="1"/>
      <c r="K154" s="1" t="s">
        <v>18443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18480</v>
      </c>
      <c r="Q154" s="1" t="s">
        <v>18940</v>
      </c>
      <c r="R154" s="1" t="s">
        <v>13930</v>
      </c>
      <c r="S154" s="1" t="s">
        <v>152</v>
      </c>
      <c r="T154" s="1"/>
      <c r="U154" s="1"/>
      <c r="V154" s="1" t="s">
        <v>13942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14085</v>
      </c>
      <c r="F155" s="1" t="s">
        <v>15217</v>
      </c>
      <c r="G155" s="1" t="s">
        <v>16327</v>
      </c>
      <c r="H155" s="1" t="s">
        <v>17445</v>
      </c>
      <c r="I155" s="1" t="s">
        <v>10093</v>
      </c>
      <c r="J155" s="1"/>
      <c r="K155" s="1" t="s">
        <v>18443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18480</v>
      </c>
      <c r="Q155" s="1" t="s">
        <v>18941</v>
      </c>
      <c r="R155" s="1" t="s">
        <v>13930</v>
      </c>
      <c r="S155" s="1" t="s">
        <v>153</v>
      </c>
      <c r="T155" s="1"/>
      <c r="U155" s="1"/>
      <c r="V155" s="1" t="s">
        <v>13942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14086</v>
      </c>
      <c r="F156" s="1" t="s">
        <v>15218</v>
      </c>
      <c r="G156" s="1" t="s">
        <v>16328</v>
      </c>
      <c r="H156" s="1" t="s">
        <v>17446</v>
      </c>
      <c r="I156" s="1" t="s">
        <v>10094</v>
      </c>
      <c r="J156" s="1"/>
      <c r="K156" s="1" t="s">
        <v>18443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18481</v>
      </c>
      <c r="Q156" s="1" t="s">
        <v>18481</v>
      </c>
      <c r="R156" s="1" t="s">
        <v>13930</v>
      </c>
      <c r="S156" s="1" t="s">
        <v>154</v>
      </c>
      <c r="T156" s="1"/>
      <c r="U156" s="1" t="s">
        <v>19921</v>
      </c>
      <c r="V156" s="1" t="s">
        <v>13942</v>
      </c>
      <c r="W156" s="1" t="s">
        <v>154</v>
      </c>
      <c r="X156" s="1"/>
      <c r="Y156" t="s">
        <v>20211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14087</v>
      </c>
      <c r="F157" s="1" t="s">
        <v>15219</v>
      </c>
      <c r="G157" s="1" t="s">
        <v>16329</v>
      </c>
      <c r="H157" s="1" t="s">
        <v>17447</v>
      </c>
      <c r="I157" s="1" t="s">
        <v>10095</v>
      </c>
      <c r="J157" s="1"/>
      <c r="K157" s="1" t="s">
        <v>18443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18482</v>
      </c>
      <c r="Q157" s="1" t="s">
        <v>18942</v>
      </c>
      <c r="R157" s="1" t="s">
        <v>13930</v>
      </c>
      <c r="S157" s="1" t="s">
        <v>155</v>
      </c>
      <c r="T157" s="1" t="s">
        <v>19707</v>
      </c>
      <c r="U157" s="1"/>
      <c r="V157" s="1" t="s">
        <v>13942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6820</v>
      </c>
      <c r="H158" s="1" t="s">
        <v>8454</v>
      </c>
      <c r="I158" s="1" t="s">
        <v>10096</v>
      </c>
      <c r="J158" s="1"/>
      <c r="K158" s="1" t="s">
        <v>18443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18482</v>
      </c>
      <c r="Q158" s="1" t="s">
        <v>18943</v>
      </c>
      <c r="R158" s="1" t="s">
        <v>13930</v>
      </c>
      <c r="S158" s="1" t="s">
        <v>156</v>
      </c>
      <c r="T158" s="1"/>
      <c r="U158" s="1"/>
      <c r="V158" s="1" t="s">
        <v>13942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14088</v>
      </c>
      <c r="F159" s="1" t="s">
        <v>15220</v>
      </c>
      <c r="G159" s="1" t="s">
        <v>16330</v>
      </c>
      <c r="H159" s="1" t="s">
        <v>17448</v>
      </c>
      <c r="I159" s="1" t="s">
        <v>10097</v>
      </c>
      <c r="J159" s="1"/>
      <c r="K159" s="1" t="s">
        <v>18443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18482</v>
      </c>
      <c r="Q159" s="1" t="s">
        <v>18944</v>
      </c>
      <c r="R159" s="1" t="s">
        <v>13930</v>
      </c>
      <c r="S159" s="1" t="s">
        <v>157</v>
      </c>
      <c r="T159" s="1"/>
      <c r="U159" s="1"/>
      <c r="V159" s="1" t="s">
        <v>13942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14089</v>
      </c>
      <c r="F160" s="1" t="s">
        <v>15221</v>
      </c>
      <c r="G160" s="1" t="s">
        <v>16331</v>
      </c>
      <c r="H160" s="1" t="s">
        <v>17449</v>
      </c>
      <c r="I160" s="1" t="s">
        <v>10098</v>
      </c>
      <c r="J160" s="1"/>
      <c r="K160" s="1" t="s">
        <v>18443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18483</v>
      </c>
      <c r="Q160" s="1" t="s">
        <v>18483</v>
      </c>
      <c r="R160" s="1" t="s">
        <v>13930</v>
      </c>
      <c r="S160" s="1" t="s">
        <v>158</v>
      </c>
      <c r="T160" s="1"/>
      <c r="U160" s="1" t="s">
        <v>19922</v>
      </c>
      <c r="V160" s="1" t="s">
        <v>13942</v>
      </c>
      <c r="W160" s="1" t="s">
        <v>158</v>
      </c>
      <c r="X160" s="1"/>
      <c r="Y160" t="s">
        <v>20212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14090</v>
      </c>
      <c r="F161" s="1" t="s">
        <v>15222</v>
      </c>
      <c r="G161" s="1" t="s">
        <v>16332</v>
      </c>
      <c r="H161" s="1" t="s">
        <v>17450</v>
      </c>
      <c r="I161" s="1" t="s">
        <v>10099</v>
      </c>
      <c r="J161" s="1"/>
      <c r="K161" s="1" t="s">
        <v>18443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18484</v>
      </c>
      <c r="Q161" s="1" t="s">
        <v>18945</v>
      </c>
      <c r="R161" s="1" t="s">
        <v>13930</v>
      </c>
      <c r="S161" s="1" t="s">
        <v>159</v>
      </c>
      <c r="T161" s="1" t="s">
        <v>19708</v>
      </c>
      <c r="U161" s="1"/>
      <c r="V161" s="1" t="s">
        <v>13942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14091</v>
      </c>
      <c r="F162" s="1" t="s">
        <v>15223</v>
      </c>
      <c r="G162" s="1" t="s">
        <v>16333</v>
      </c>
      <c r="H162" s="1" t="s">
        <v>17451</v>
      </c>
      <c r="I162" s="1" t="s">
        <v>10100</v>
      </c>
      <c r="J162" s="1"/>
      <c r="K162" s="1" t="s">
        <v>18443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18485</v>
      </c>
      <c r="Q162" s="1" t="s">
        <v>18485</v>
      </c>
      <c r="R162" s="1" t="s">
        <v>13930</v>
      </c>
      <c r="S162" s="1" t="s">
        <v>160</v>
      </c>
      <c r="T162" s="1"/>
      <c r="U162" s="1" t="s">
        <v>19923</v>
      </c>
      <c r="V162" s="1" t="s">
        <v>13942</v>
      </c>
      <c r="W162" s="1" t="s">
        <v>160</v>
      </c>
      <c r="X162" s="1"/>
      <c r="Y162" t="s">
        <v>20213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14092</v>
      </c>
      <c r="F163" s="1" t="s">
        <v>15224</v>
      </c>
      <c r="G163" s="1" t="s">
        <v>16334</v>
      </c>
      <c r="H163" s="1" t="s">
        <v>17452</v>
      </c>
      <c r="I163" s="1" t="s">
        <v>10101</v>
      </c>
      <c r="J163" s="1"/>
      <c r="K163" s="1" t="s">
        <v>18443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18485</v>
      </c>
      <c r="Q163" s="1" t="s">
        <v>18485</v>
      </c>
      <c r="R163" s="1" t="s">
        <v>13930</v>
      </c>
      <c r="S163" s="1" t="s">
        <v>161</v>
      </c>
      <c r="T163" s="1"/>
      <c r="U163" s="1"/>
      <c r="V163" s="1" t="s">
        <v>13942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6826</v>
      </c>
      <c r="H164" s="1" t="s">
        <v>8460</v>
      </c>
      <c r="I164" s="1" t="s">
        <v>10102</v>
      </c>
      <c r="J164" s="1"/>
      <c r="K164" s="1" t="s">
        <v>18443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18485</v>
      </c>
      <c r="Q164" s="1" t="s">
        <v>18485</v>
      </c>
      <c r="R164" s="1" t="s">
        <v>13930</v>
      </c>
      <c r="S164" s="1" t="s">
        <v>162</v>
      </c>
      <c r="T164" s="1"/>
      <c r="U164" s="1"/>
      <c r="V164" s="1" t="s">
        <v>13942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14093</v>
      </c>
      <c r="F165" s="1" t="s">
        <v>15225</v>
      </c>
      <c r="G165" s="1" t="s">
        <v>16335</v>
      </c>
      <c r="H165" s="1" t="s">
        <v>17453</v>
      </c>
      <c r="I165" s="1" t="s">
        <v>10103</v>
      </c>
      <c r="J165" s="1"/>
      <c r="K165" s="1" t="s">
        <v>18443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18485</v>
      </c>
      <c r="Q165" s="1" t="s">
        <v>18485</v>
      </c>
      <c r="R165" s="1" t="s">
        <v>13930</v>
      </c>
      <c r="S165" s="1" t="s">
        <v>163</v>
      </c>
      <c r="T165" s="1"/>
      <c r="U165" s="1"/>
      <c r="V165" s="1" t="s">
        <v>13942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14094</v>
      </c>
      <c r="F166" s="1" t="s">
        <v>14094</v>
      </c>
      <c r="G166" s="1" t="s">
        <v>16336</v>
      </c>
      <c r="H166" s="1" t="s">
        <v>17454</v>
      </c>
      <c r="I166" s="1" t="s">
        <v>10104</v>
      </c>
      <c r="J166" s="1"/>
      <c r="K166" s="1" t="s">
        <v>18443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18485</v>
      </c>
      <c r="Q166" s="1" t="s">
        <v>18485</v>
      </c>
      <c r="R166" s="1" t="s">
        <v>13930</v>
      </c>
      <c r="S166" s="1" t="s">
        <v>164</v>
      </c>
      <c r="T166" s="1"/>
      <c r="U166" s="1"/>
      <c r="V166" s="1" t="s">
        <v>13942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6829</v>
      </c>
      <c r="H167" s="1" t="s">
        <v>8463</v>
      </c>
      <c r="I167" s="1" t="s">
        <v>10105</v>
      </c>
      <c r="J167" s="1"/>
      <c r="K167" s="1" t="s">
        <v>18443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18486</v>
      </c>
      <c r="Q167" s="1" t="s">
        <v>18946</v>
      </c>
      <c r="R167" s="1" t="s">
        <v>13930</v>
      </c>
      <c r="S167" s="1" t="s">
        <v>165</v>
      </c>
      <c r="T167" s="1" t="s">
        <v>19709</v>
      </c>
      <c r="U167" s="1"/>
      <c r="V167" s="1" t="s">
        <v>13942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14095</v>
      </c>
      <c r="F168" s="1" t="s">
        <v>15226</v>
      </c>
      <c r="G168" s="1" t="s">
        <v>16337</v>
      </c>
      <c r="H168" s="1" t="s">
        <v>17455</v>
      </c>
      <c r="I168" s="1" t="s">
        <v>10106</v>
      </c>
      <c r="J168" s="1"/>
      <c r="K168" s="1" t="s">
        <v>18443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18486</v>
      </c>
      <c r="Q168" s="1" t="s">
        <v>18947</v>
      </c>
      <c r="R168" s="1" t="s">
        <v>13930</v>
      </c>
      <c r="S168" s="1" t="s">
        <v>166</v>
      </c>
      <c r="T168" s="1"/>
      <c r="U168" s="1"/>
      <c r="V168" s="1" t="s">
        <v>13942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14096</v>
      </c>
      <c r="F169" s="1" t="s">
        <v>15227</v>
      </c>
      <c r="G169" s="1" t="s">
        <v>16338</v>
      </c>
      <c r="H169" s="1" t="s">
        <v>17456</v>
      </c>
      <c r="I169" s="1" t="s">
        <v>10107</v>
      </c>
      <c r="J169" s="1"/>
      <c r="K169" s="1" t="s">
        <v>18443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18486</v>
      </c>
      <c r="Q169" s="1" t="s">
        <v>18948</v>
      </c>
      <c r="R169" s="1" t="s">
        <v>13930</v>
      </c>
      <c r="S169" s="1" t="s">
        <v>167</v>
      </c>
      <c r="T169" s="1"/>
      <c r="U169" s="1"/>
      <c r="V169" s="1" t="s">
        <v>13942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14097</v>
      </c>
      <c r="F170" s="1" t="s">
        <v>15228</v>
      </c>
      <c r="G170" s="1" t="s">
        <v>16339</v>
      </c>
      <c r="H170" s="1" t="s">
        <v>17457</v>
      </c>
      <c r="I170" s="1" t="s">
        <v>10108</v>
      </c>
      <c r="J170" s="1"/>
      <c r="K170" s="1" t="s">
        <v>18443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18486</v>
      </c>
      <c r="Q170" s="1" t="s">
        <v>18949</v>
      </c>
      <c r="R170" s="1" t="s">
        <v>13930</v>
      </c>
      <c r="S170" s="1" t="s">
        <v>168</v>
      </c>
      <c r="T170" s="1"/>
      <c r="U170" s="1"/>
      <c r="V170" s="1" t="s">
        <v>13942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14098</v>
      </c>
      <c r="F171" s="1" t="s">
        <v>15229</v>
      </c>
      <c r="G171" s="1" t="s">
        <v>16340</v>
      </c>
      <c r="H171" s="1" t="s">
        <v>17458</v>
      </c>
      <c r="I171" s="1" t="s">
        <v>10109</v>
      </c>
      <c r="J171" s="1"/>
      <c r="K171" s="1" t="s">
        <v>18443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18486</v>
      </c>
      <c r="Q171" s="1" t="s">
        <v>18950</v>
      </c>
      <c r="R171" s="1" t="s">
        <v>13930</v>
      </c>
      <c r="S171" s="1" t="s">
        <v>169</v>
      </c>
      <c r="T171" s="1"/>
      <c r="U171" s="1"/>
      <c r="V171" s="1" t="s">
        <v>13942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6834</v>
      </c>
      <c r="H172" s="1" t="s">
        <v>8468</v>
      </c>
      <c r="I172" s="1" t="s">
        <v>10110</v>
      </c>
      <c r="J172" s="1"/>
      <c r="K172" s="1" t="s">
        <v>18443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18486</v>
      </c>
      <c r="Q172" s="1" t="s">
        <v>18951</v>
      </c>
      <c r="R172" s="1" t="s">
        <v>13930</v>
      </c>
      <c r="S172" s="1" t="s">
        <v>170</v>
      </c>
      <c r="T172" s="1"/>
      <c r="U172" s="1"/>
      <c r="V172" s="1" t="s">
        <v>13942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6835</v>
      </c>
      <c r="H173" s="1" t="s">
        <v>8469</v>
      </c>
      <c r="I173" s="1" t="s">
        <v>10111</v>
      </c>
      <c r="J173" s="1"/>
      <c r="K173" s="1" t="s">
        <v>18443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18487</v>
      </c>
      <c r="Q173" s="1" t="s">
        <v>18487</v>
      </c>
      <c r="R173" s="1" t="s">
        <v>13930</v>
      </c>
      <c r="S173" s="1" t="s">
        <v>171</v>
      </c>
      <c r="T173" s="1"/>
      <c r="U173" s="1" t="s">
        <v>19924</v>
      </c>
      <c r="V173" s="1" t="s">
        <v>13942</v>
      </c>
      <c r="W173" s="1" t="s">
        <v>171</v>
      </c>
      <c r="X173" s="1" t="s">
        <v>20123</v>
      </c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6836</v>
      </c>
      <c r="H174" s="1" t="s">
        <v>8470</v>
      </c>
      <c r="I174" s="1" t="s">
        <v>10112</v>
      </c>
      <c r="J174" s="1"/>
      <c r="K174" s="1" t="s">
        <v>18443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18488</v>
      </c>
      <c r="Q174" s="1" t="s">
        <v>18952</v>
      </c>
      <c r="R174" s="1" t="s">
        <v>13930</v>
      </c>
      <c r="S174" s="1" t="s">
        <v>172</v>
      </c>
      <c r="T174" s="1" t="s">
        <v>19710</v>
      </c>
      <c r="U174" s="1"/>
      <c r="V174" s="1" t="s">
        <v>13942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14099</v>
      </c>
      <c r="F175" s="1" t="s">
        <v>15230</v>
      </c>
      <c r="G175" s="1" t="s">
        <v>16341</v>
      </c>
      <c r="H175" s="1" t="s">
        <v>17452</v>
      </c>
      <c r="I175" s="1" t="s">
        <v>10113</v>
      </c>
      <c r="J175" s="1"/>
      <c r="K175" s="1" t="s">
        <v>18443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18488</v>
      </c>
      <c r="Q175" s="1" t="s">
        <v>18953</v>
      </c>
      <c r="R175" s="1" t="s">
        <v>13930</v>
      </c>
      <c r="S175" s="1" t="s">
        <v>173</v>
      </c>
      <c r="T175" s="1"/>
      <c r="U175" s="1"/>
      <c r="V175" s="1" t="s">
        <v>13942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14100</v>
      </c>
      <c r="F176" s="1" t="s">
        <v>15231</v>
      </c>
      <c r="G176" s="1" t="s">
        <v>16342</v>
      </c>
      <c r="H176" s="1" t="s">
        <v>17459</v>
      </c>
      <c r="I176" s="1" t="s">
        <v>10114</v>
      </c>
      <c r="J176" s="1"/>
      <c r="K176" s="1" t="s">
        <v>18443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18489</v>
      </c>
      <c r="Q176" s="1" t="s">
        <v>18489</v>
      </c>
      <c r="R176" s="1" t="s">
        <v>13930</v>
      </c>
      <c r="S176" s="1" t="s">
        <v>174</v>
      </c>
      <c r="T176" s="1"/>
      <c r="U176" s="1" t="s">
        <v>19925</v>
      </c>
      <c r="V176" s="1" t="s">
        <v>13942</v>
      </c>
      <c r="W176" s="1" t="s">
        <v>174</v>
      </c>
      <c r="X176" s="1"/>
      <c r="Y176" t="s">
        <v>20214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14101</v>
      </c>
      <c r="F177" s="1" t="s">
        <v>15232</v>
      </c>
      <c r="G177" s="1" t="s">
        <v>16343</v>
      </c>
      <c r="H177" s="1" t="s">
        <v>17460</v>
      </c>
      <c r="I177" s="1" t="s">
        <v>10003</v>
      </c>
      <c r="J177" s="1"/>
      <c r="K177" s="1" t="s">
        <v>18443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18490</v>
      </c>
      <c r="Q177" s="1" t="s">
        <v>18954</v>
      </c>
      <c r="R177" s="1" t="s">
        <v>13930</v>
      </c>
      <c r="S177" s="1" t="s">
        <v>175</v>
      </c>
      <c r="T177" s="1" t="s">
        <v>19711</v>
      </c>
      <c r="U177" s="1"/>
      <c r="V177" s="1" t="s">
        <v>13942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6840</v>
      </c>
      <c r="H178" s="1" t="s">
        <v>8473</v>
      </c>
      <c r="I178" s="1" t="s">
        <v>10115</v>
      </c>
      <c r="J178" s="1"/>
      <c r="K178" s="1" t="s">
        <v>18443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18491</v>
      </c>
      <c r="Q178" s="1" t="s">
        <v>18491</v>
      </c>
      <c r="R178" s="1" t="s">
        <v>13930</v>
      </c>
      <c r="S178" s="1" t="s">
        <v>176</v>
      </c>
      <c r="T178" s="1"/>
      <c r="U178" s="1" t="s">
        <v>19926</v>
      </c>
      <c r="V178" s="1" t="s">
        <v>13942</v>
      </c>
      <c r="W178" s="1" t="s">
        <v>176</v>
      </c>
      <c r="X178" s="1"/>
      <c r="Y178" t="s">
        <v>20215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14102</v>
      </c>
      <c r="F179" s="1" t="s">
        <v>15233</v>
      </c>
      <c r="G179" s="1" t="s">
        <v>16344</v>
      </c>
      <c r="H179" s="1" t="s">
        <v>17461</v>
      </c>
      <c r="I179" s="1" t="s">
        <v>10116</v>
      </c>
      <c r="J179" s="1"/>
      <c r="K179" s="1" t="s">
        <v>18443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18491</v>
      </c>
      <c r="Q179" s="1" t="s">
        <v>18491</v>
      </c>
      <c r="R179" s="1" t="s">
        <v>13930</v>
      </c>
      <c r="S179" s="1" t="s">
        <v>177</v>
      </c>
      <c r="T179" s="1"/>
      <c r="U179" s="1"/>
      <c r="V179" s="1" t="s">
        <v>13942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14103</v>
      </c>
      <c r="F180" s="1" t="s">
        <v>15234</v>
      </c>
      <c r="G180" s="1" t="s">
        <v>16345</v>
      </c>
      <c r="H180" s="1" t="s">
        <v>17462</v>
      </c>
      <c r="I180" s="1" t="s">
        <v>10117</v>
      </c>
      <c r="J180" s="1"/>
      <c r="K180" s="1" t="s">
        <v>18443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18491</v>
      </c>
      <c r="Q180" s="1" t="s">
        <v>18491</v>
      </c>
      <c r="R180" s="1" t="s">
        <v>13930</v>
      </c>
      <c r="S180" s="1" t="s">
        <v>178</v>
      </c>
      <c r="T180" s="1"/>
      <c r="U180" s="1"/>
      <c r="V180" s="1" t="s">
        <v>13942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6843</v>
      </c>
      <c r="H181" s="1" t="s">
        <v>8476</v>
      </c>
      <c r="I181" s="1" t="s">
        <v>10118</v>
      </c>
      <c r="J181" s="1"/>
      <c r="K181" s="1" t="s">
        <v>18443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18492</v>
      </c>
      <c r="Q181" s="1" t="s">
        <v>18955</v>
      </c>
      <c r="R181" s="1" t="s">
        <v>13930</v>
      </c>
      <c r="S181" s="1" t="s">
        <v>179</v>
      </c>
      <c r="T181" s="1" t="s">
        <v>19712</v>
      </c>
      <c r="U181" s="1"/>
      <c r="V181" s="1" t="s">
        <v>13942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14104</v>
      </c>
      <c r="F182" s="1" t="s">
        <v>15235</v>
      </c>
      <c r="G182" s="1" t="s">
        <v>16346</v>
      </c>
      <c r="H182" s="1" t="s">
        <v>17463</v>
      </c>
      <c r="I182" s="1" t="s">
        <v>10119</v>
      </c>
      <c r="J182" s="1"/>
      <c r="K182" s="1" t="s">
        <v>18443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18492</v>
      </c>
      <c r="Q182" s="1" t="s">
        <v>18956</v>
      </c>
      <c r="R182" s="1" t="s">
        <v>13930</v>
      </c>
      <c r="S182" s="1" t="s">
        <v>180</v>
      </c>
      <c r="T182" s="1"/>
      <c r="U182" s="1"/>
      <c r="V182" s="1" t="s">
        <v>13942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14105</v>
      </c>
      <c r="F183" s="1" t="s">
        <v>15236</v>
      </c>
      <c r="G183" s="1" t="s">
        <v>16347</v>
      </c>
      <c r="H183" s="1" t="s">
        <v>17464</v>
      </c>
      <c r="I183" s="1" t="s">
        <v>10120</v>
      </c>
      <c r="J183" s="1"/>
      <c r="K183" s="1" t="s">
        <v>18443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18492</v>
      </c>
      <c r="Q183" s="1" t="s">
        <v>18957</v>
      </c>
      <c r="R183" s="1" t="s">
        <v>13930</v>
      </c>
      <c r="S183" s="1" t="s">
        <v>181</v>
      </c>
      <c r="T183" s="1"/>
      <c r="U183" s="1"/>
      <c r="V183" s="1" t="s">
        <v>13942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14106</v>
      </c>
      <c r="F184" s="1" t="s">
        <v>15237</v>
      </c>
      <c r="G184" s="1" t="s">
        <v>16348</v>
      </c>
      <c r="H184" s="1" t="s">
        <v>17465</v>
      </c>
      <c r="I184" s="1" t="s">
        <v>10121</v>
      </c>
      <c r="J184" s="1"/>
      <c r="K184" s="1" t="s">
        <v>18443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18493</v>
      </c>
      <c r="Q184" s="1" t="s">
        <v>18493</v>
      </c>
      <c r="R184" s="1" t="s">
        <v>13930</v>
      </c>
      <c r="S184" s="1" t="s">
        <v>182</v>
      </c>
      <c r="T184" s="1"/>
      <c r="U184" s="1" t="s">
        <v>19927</v>
      </c>
      <c r="V184" s="1" t="s">
        <v>13942</v>
      </c>
      <c r="W184" s="1" t="s">
        <v>182</v>
      </c>
      <c r="X184" s="1"/>
      <c r="Y184" t="s">
        <v>20216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14107</v>
      </c>
      <c r="F185" s="1" t="s">
        <v>15238</v>
      </c>
      <c r="G185" s="1" t="s">
        <v>16349</v>
      </c>
      <c r="H185" s="1" t="s">
        <v>17466</v>
      </c>
      <c r="I185" s="1" t="s">
        <v>10122</v>
      </c>
      <c r="J185" s="1"/>
      <c r="K185" s="1" t="s">
        <v>18443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18493</v>
      </c>
      <c r="Q185" s="1" t="s">
        <v>18493</v>
      </c>
      <c r="R185" s="1" t="s">
        <v>13930</v>
      </c>
      <c r="S185" s="1" t="s">
        <v>183</v>
      </c>
      <c r="T185" s="1"/>
      <c r="U185" s="1"/>
      <c r="V185" s="1" t="s">
        <v>13942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14108</v>
      </c>
      <c r="F186" s="1" t="s">
        <v>15239</v>
      </c>
      <c r="G186" s="1" t="s">
        <v>16350</v>
      </c>
      <c r="H186" s="1" t="s">
        <v>17467</v>
      </c>
      <c r="I186" s="1" t="s">
        <v>10123</v>
      </c>
      <c r="J186" s="1"/>
      <c r="K186" s="1" t="s">
        <v>18443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18493</v>
      </c>
      <c r="Q186" s="1" t="s">
        <v>18493</v>
      </c>
      <c r="R186" s="1" t="s">
        <v>13930</v>
      </c>
      <c r="S186" s="1" t="s">
        <v>184</v>
      </c>
      <c r="T186" s="1"/>
      <c r="U186" s="1"/>
      <c r="V186" s="1" t="s">
        <v>13942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14109</v>
      </c>
      <c r="F187" s="1" t="s">
        <v>14109</v>
      </c>
      <c r="G187" s="1" t="s">
        <v>16351</v>
      </c>
      <c r="H187" s="1" t="s">
        <v>17468</v>
      </c>
      <c r="I187" s="1" t="s">
        <v>10124</v>
      </c>
      <c r="J187" s="1"/>
      <c r="K187" s="1" t="s">
        <v>18443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18493</v>
      </c>
      <c r="Q187" s="1" t="s">
        <v>18493</v>
      </c>
      <c r="R187" s="1" t="s">
        <v>13930</v>
      </c>
      <c r="S187" s="1" t="s">
        <v>185</v>
      </c>
      <c r="T187" s="1"/>
      <c r="U187" s="1"/>
      <c r="V187" s="1" t="s">
        <v>13942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14110</v>
      </c>
      <c r="F188" s="1" t="s">
        <v>15240</v>
      </c>
      <c r="G188" s="1" t="s">
        <v>16352</v>
      </c>
      <c r="H188" s="1" t="s">
        <v>17469</v>
      </c>
      <c r="I188" s="1" t="s">
        <v>10125</v>
      </c>
      <c r="J188" s="1"/>
      <c r="K188" s="1" t="s">
        <v>18443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18493</v>
      </c>
      <c r="Q188" s="1" t="s">
        <v>18493</v>
      </c>
      <c r="R188" s="1" t="s">
        <v>13930</v>
      </c>
      <c r="S188" s="1" t="s">
        <v>186</v>
      </c>
      <c r="T188" s="1"/>
      <c r="U188" s="1"/>
      <c r="V188" s="1" t="s">
        <v>13942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14111</v>
      </c>
      <c r="F189" s="1" t="s">
        <v>15241</v>
      </c>
      <c r="G189" s="1" t="s">
        <v>16353</v>
      </c>
      <c r="H189" s="1" t="s">
        <v>17470</v>
      </c>
      <c r="I189" s="1" t="s">
        <v>10126</v>
      </c>
      <c r="J189" s="1"/>
      <c r="K189" s="1" t="s">
        <v>18443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18493</v>
      </c>
      <c r="Q189" s="1" t="s">
        <v>18493</v>
      </c>
      <c r="R189" s="1" t="s">
        <v>13930</v>
      </c>
      <c r="S189" s="1" t="s">
        <v>187</v>
      </c>
      <c r="T189" s="1"/>
      <c r="U189" s="1"/>
      <c r="V189" s="1" t="s">
        <v>13942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14112</v>
      </c>
      <c r="F190" s="1" t="s">
        <v>15242</v>
      </c>
      <c r="G190" s="1" t="s">
        <v>16354</v>
      </c>
      <c r="H190" s="1" t="s">
        <v>17471</v>
      </c>
      <c r="I190" s="1" t="s">
        <v>10127</v>
      </c>
      <c r="J190" s="1"/>
      <c r="K190" s="1" t="s">
        <v>18443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18493</v>
      </c>
      <c r="Q190" s="1" t="s">
        <v>18493</v>
      </c>
      <c r="R190" s="1" t="s">
        <v>13930</v>
      </c>
      <c r="S190" s="1" t="s">
        <v>188</v>
      </c>
      <c r="T190" s="1"/>
      <c r="U190" s="1"/>
      <c r="V190" s="1" t="s">
        <v>13942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14113</v>
      </c>
      <c r="F191" s="1" t="s">
        <v>15243</v>
      </c>
      <c r="G191" s="1" t="s">
        <v>16355</v>
      </c>
      <c r="H191" s="1" t="s">
        <v>17472</v>
      </c>
      <c r="I191" s="1" t="s">
        <v>10128</v>
      </c>
      <c r="J191" s="1"/>
      <c r="K191" s="1" t="s">
        <v>18443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18493</v>
      </c>
      <c r="Q191" s="1" t="s">
        <v>18493</v>
      </c>
      <c r="R191" s="1" t="s">
        <v>13930</v>
      </c>
      <c r="S191" s="1" t="s">
        <v>189</v>
      </c>
      <c r="T191" s="1"/>
      <c r="U191" s="1"/>
      <c r="V191" s="1" t="s">
        <v>13942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14114</v>
      </c>
      <c r="F192" s="1" t="s">
        <v>15244</v>
      </c>
      <c r="G192" s="1" t="s">
        <v>16356</v>
      </c>
      <c r="H192" s="1" t="s">
        <v>17473</v>
      </c>
      <c r="I192" s="1" t="s">
        <v>10129</v>
      </c>
      <c r="J192" s="1"/>
      <c r="K192" s="1" t="s">
        <v>18443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18494</v>
      </c>
      <c r="Q192" s="1" t="s">
        <v>18958</v>
      </c>
      <c r="R192" s="1" t="s">
        <v>13930</v>
      </c>
      <c r="S192" s="1" t="s">
        <v>190</v>
      </c>
      <c r="T192" s="1" t="s">
        <v>19713</v>
      </c>
      <c r="U192" s="1"/>
      <c r="V192" s="1" t="s">
        <v>13942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14115</v>
      </c>
      <c r="F193" s="1" t="s">
        <v>15245</v>
      </c>
      <c r="G193" s="1" t="s">
        <v>16357</v>
      </c>
      <c r="H193" s="1" t="s">
        <v>17474</v>
      </c>
      <c r="I193" s="1" t="s">
        <v>10130</v>
      </c>
      <c r="J193" s="1"/>
      <c r="K193" s="1" t="s">
        <v>18443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18494</v>
      </c>
      <c r="Q193" s="1" t="s">
        <v>18959</v>
      </c>
      <c r="R193" s="1" t="s">
        <v>13930</v>
      </c>
      <c r="S193" s="1" t="s">
        <v>191</v>
      </c>
      <c r="T193" s="1"/>
      <c r="U193" s="1"/>
      <c r="V193" s="1" t="s">
        <v>13942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14116</v>
      </c>
      <c r="F194" s="1" t="s">
        <v>15246</v>
      </c>
      <c r="G194" s="1" t="s">
        <v>16358</v>
      </c>
      <c r="H194" s="1" t="s">
        <v>17475</v>
      </c>
      <c r="I194" s="1" t="s">
        <v>10131</v>
      </c>
      <c r="J194" s="1"/>
      <c r="K194" s="1" t="s">
        <v>18443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18494</v>
      </c>
      <c r="Q194" s="1" t="s">
        <v>18960</v>
      </c>
      <c r="R194" s="1" t="s">
        <v>13930</v>
      </c>
      <c r="S194" s="1" t="s">
        <v>192</v>
      </c>
      <c r="T194" s="1"/>
      <c r="U194" s="1"/>
      <c r="V194" s="1" t="s">
        <v>13942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14117</v>
      </c>
      <c r="F195" s="1" t="s">
        <v>15247</v>
      </c>
      <c r="G195" s="1" t="s">
        <v>16359</v>
      </c>
      <c r="H195" s="1" t="s">
        <v>17476</v>
      </c>
      <c r="I195" s="1" t="s">
        <v>10132</v>
      </c>
      <c r="J195" s="1"/>
      <c r="K195" s="1" t="s">
        <v>18443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18494</v>
      </c>
      <c r="Q195" s="1" t="s">
        <v>18961</v>
      </c>
      <c r="R195" s="1" t="s">
        <v>13930</v>
      </c>
      <c r="S195" s="1" t="s">
        <v>193</v>
      </c>
      <c r="T195" s="1"/>
      <c r="U195" s="1"/>
      <c r="V195" s="1" t="s">
        <v>13942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14118</v>
      </c>
      <c r="F196" s="1" t="s">
        <v>15248</v>
      </c>
      <c r="G196" s="1" t="s">
        <v>16360</v>
      </c>
      <c r="H196" s="1" t="s">
        <v>17477</v>
      </c>
      <c r="I196" s="1" t="s">
        <v>10133</v>
      </c>
      <c r="J196" s="1"/>
      <c r="K196" s="1" t="s">
        <v>18443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18495</v>
      </c>
      <c r="Q196" s="1" t="s">
        <v>18495</v>
      </c>
      <c r="R196" s="1" t="s">
        <v>13930</v>
      </c>
      <c r="S196" s="1" t="s">
        <v>194</v>
      </c>
      <c r="T196" s="1"/>
      <c r="U196" s="1" t="s">
        <v>19928</v>
      </c>
      <c r="V196" s="1" t="s">
        <v>13942</v>
      </c>
      <c r="W196" s="1" t="s">
        <v>194</v>
      </c>
      <c r="X196" s="1" t="s">
        <v>20124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14119</v>
      </c>
      <c r="F197" s="1" t="s">
        <v>15249</v>
      </c>
      <c r="G197" s="1" t="s">
        <v>16361</v>
      </c>
      <c r="H197" s="1" t="s">
        <v>17478</v>
      </c>
      <c r="I197" s="1" t="s">
        <v>10134</v>
      </c>
      <c r="J197" s="1"/>
      <c r="K197" s="1" t="s">
        <v>18443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18496</v>
      </c>
      <c r="Q197" s="1" t="s">
        <v>18962</v>
      </c>
      <c r="R197" s="1" t="s">
        <v>13930</v>
      </c>
      <c r="S197" s="1" t="s">
        <v>195</v>
      </c>
      <c r="T197" s="1" t="s">
        <v>19714</v>
      </c>
      <c r="U197" s="1"/>
      <c r="V197" s="1" t="s">
        <v>13942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14120</v>
      </c>
      <c r="F198" s="1" t="s">
        <v>15250</v>
      </c>
      <c r="G198" s="1" t="s">
        <v>16362</v>
      </c>
      <c r="H198" s="1" t="s">
        <v>17479</v>
      </c>
      <c r="I198" s="1" t="s">
        <v>10135</v>
      </c>
      <c r="J198" s="1"/>
      <c r="K198" s="1" t="s">
        <v>18443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18496</v>
      </c>
      <c r="Q198" s="1" t="s">
        <v>18963</v>
      </c>
      <c r="R198" s="1" t="s">
        <v>13930</v>
      </c>
      <c r="S198" s="1" t="s">
        <v>196</v>
      </c>
      <c r="T198" s="1"/>
      <c r="U198" s="1"/>
      <c r="V198" s="1" t="s">
        <v>13942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14121</v>
      </c>
      <c r="F199" s="1" t="s">
        <v>15251</v>
      </c>
      <c r="G199" s="1" t="s">
        <v>16363</v>
      </c>
      <c r="H199" s="1" t="s">
        <v>17480</v>
      </c>
      <c r="I199" s="1" t="s">
        <v>10136</v>
      </c>
      <c r="J199" s="1"/>
      <c r="K199" s="1" t="s">
        <v>18443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18497</v>
      </c>
      <c r="Q199" s="1" t="s">
        <v>18497</v>
      </c>
      <c r="R199" s="1" t="s">
        <v>13930</v>
      </c>
      <c r="S199" s="1" t="s">
        <v>197</v>
      </c>
      <c r="T199" s="1"/>
      <c r="U199" s="1" t="s">
        <v>19929</v>
      </c>
      <c r="V199" s="1" t="s">
        <v>13942</v>
      </c>
      <c r="W199" s="1" t="s">
        <v>197</v>
      </c>
      <c r="X199" s="1"/>
      <c r="Y199" t="s">
        <v>20217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14122</v>
      </c>
      <c r="F200" s="1" t="s">
        <v>15252</v>
      </c>
      <c r="G200" s="1" t="s">
        <v>16364</v>
      </c>
      <c r="H200" s="1" t="s">
        <v>17481</v>
      </c>
      <c r="I200" s="1" t="s">
        <v>10137</v>
      </c>
      <c r="J200" s="1"/>
      <c r="K200" s="1" t="s">
        <v>18443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18497</v>
      </c>
      <c r="Q200" s="1" t="s">
        <v>18497</v>
      </c>
      <c r="R200" s="1" t="s">
        <v>13930</v>
      </c>
      <c r="S200" s="1" t="s">
        <v>198</v>
      </c>
      <c r="T200" s="1"/>
      <c r="U200" s="1"/>
      <c r="V200" s="1" t="s">
        <v>13942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14123</v>
      </c>
      <c r="F201" s="1" t="s">
        <v>15253</v>
      </c>
      <c r="G201" s="1" t="s">
        <v>16365</v>
      </c>
      <c r="H201" s="1" t="s">
        <v>17482</v>
      </c>
      <c r="I201" s="1" t="s">
        <v>10138</v>
      </c>
      <c r="J201" s="1"/>
      <c r="K201" s="1" t="s">
        <v>18443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18497</v>
      </c>
      <c r="Q201" s="1" t="s">
        <v>18497</v>
      </c>
      <c r="R201" s="1" t="s">
        <v>13930</v>
      </c>
      <c r="S201" s="1" t="s">
        <v>199</v>
      </c>
      <c r="T201" s="1"/>
      <c r="U201" s="1"/>
      <c r="V201" s="1" t="s">
        <v>13942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14124</v>
      </c>
      <c r="F202" s="1" t="s">
        <v>15254</v>
      </c>
      <c r="G202" s="1" t="s">
        <v>16366</v>
      </c>
      <c r="H202" s="1" t="s">
        <v>17483</v>
      </c>
      <c r="I202" s="1" t="s">
        <v>10139</v>
      </c>
      <c r="J202" s="1"/>
      <c r="K202" s="1" t="s">
        <v>18443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18497</v>
      </c>
      <c r="Q202" s="1" t="s">
        <v>18497</v>
      </c>
      <c r="R202" s="1" t="s">
        <v>13930</v>
      </c>
      <c r="S202" s="1" t="s">
        <v>200</v>
      </c>
      <c r="T202" s="1"/>
      <c r="U202" s="1"/>
      <c r="V202" s="1" t="s">
        <v>13942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14125</v>
      </c>
      <c r="F203" s="1" t="s">
        <v>15255</v>
      </c>
      <c r="G203" s="1" t="s">
        <v>16367</v>
      </c>
      <c r="H203" s="1" t="s">
        <v>17484</v>
      </c>
      <c r="I203" s="1" t="s">
        <v>10140</v>
      </c>
      <c r="J203" s="1"/>
      <c r="K203" s="1" t="s">
        <v>18443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18498</v>
      </c>
      <c r="Q203" s="1" t="s">
        <v>18964</v>
      </c>
      <c r="R203" s="1" t="s">
        <v>13930</v>
      </c>
      <c r="S203" s="1" t="s">
        <v>201</v>
      </c>
      <c r="T203" s="1" t="s">
        <v>19715</v>
      </c>
      <c r="U203" s="1"/>
      <c r="V203" s="1" t="s">
        <v>13942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14126</v>
      </c>
      <c r="F204" s="1" t="s">
        <v>15256</v>
      </c>
      <c r="G204" s="1" t="s">
        <v>16368</v>
      </c>
      <c r="H204" s="1" t="s">
        <v>17485</v>
      </c>
      <c r="I204" s="1" t="s">
        <v>10141</v>
      </c>
      <c r="J204" s="1"/>
      <c r="K204" s="1" t="s">
        <v>18443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18499</v>
      </c>
      <c r="Q204" s="1" t="s">
        <v>18499</v>
      </c>
      <c r="R204" s="1" t="s">
        <v>13930</v>
      </c>
      <c r="S204" s="1" t="s">
        <v>202</v>
      </c>
      <c r="T204" s="1"/>
      <c r="U204" s="1" t="s">
        <v>19930</v>
      </c>
      <c r="V204" s="1" t="s">
        <v>13942</v>
      </c>
      <c r="W204" s="1" t="s">
        <v>202</v>
      </c>
      <c r="X204" s="1"/>
      <c r="Y204" t="s">
        <v>20218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14127</v>
      </c>
      <c r="F205" s="1" t="s">
        <v>15257</v>
      </c>
      <c r="G205" s="1" t="s">
        <v>16369</v>
      </c>
      <c r="H205" s="1" t="s">
        <v>17486</v>
      </c>
      <c r="I205" s="1" t="s">
        <v>10142</v>
      </c>
      <c r="J205" s="1"/>
      <c r="K205" s="1" t="s">
        <v>18443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18499</v>
      </c>
      <c r="Q205" s="1" t="s">
        <v>18499</v>
      </c>
      <c r="R205" s="1" t="s">
        <v>13930</v>
      </c>
      <c r="S205" s="1" t="s">
        <v>203</v>
      </c>
      <c r="T205" s="1"/>
      <c r="U205" s="1"/>
      <c r="V205" s="1" t="s">
        <v>13942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14128</v>
      </c>
      <c r="F206" s="1" t="s">
        <v>15258</v>
      </c>
      <c r="G206" s="1" t="s">
        <v>16370</v>
      </c>
      <c r="H206" s="1" t="s">
        <v>17487</v>
      </c>
      <c r="I206" s="1" t="s">
        <v>10143</v>
      </c>
      <c r="J206" s="1"/>
      <c r="K206" s="1" t="s">
        <v>18443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18499</v>
      </c>
      <c r="Q206" s="1" t="s">
        <v>18499</v>
      </c>
      <c r="R206" s="1" t="s">
        <v>13930</v>
      </c>
      <c r="S206" s="1" t="s">
        <v>204</v>
      </c>
      <c r="T206" s="1"/>
      <c r="U206" s="1"/>
      <c r="V206" s="1" t="s">
        <v>13942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14129</v>
      </c>
      <c r="F207" s="1" t="s">
        <v>15259</v>
      </c>
      <c r="G207" s="1" t="s">
        <v>16371</v>
      </c>
      <c r="H207" s="1" t="s">
        <v>17488</v>
      </c>
      <c r="I207" s="1" t="s">
        <v>10144</v>
      </c>
      <c r="J207" s="1"/>
      <c r="K207" s="1" t="s">
        <v>18443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18500</v>
      </c>
      <c r="Q207" s="1" t="s">
        <v>18965</v>
      </c>
      <c r="R207" s="1" t="s">
        <v>13930</v>
      </c>
      <c r="S207" s="1" t="s">
        <v>205</v>
      </c>
      <c r="T207" s="1" t="s">
        <v>19716</v>
      </c>
      <c r="U207" s="1"/>
      <c r="V207" s="1" t="s">
        <v>13942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14130</v>
      </c>
      <c r="F208" s="1" t="s">
        <v>15260</v>
      </c>
      <c r="G208" s="1" t="s">
        <v>16372</v>
      </c>
      <c r="H208" s="1" t="s">
        <v>16372</v>
      </c>
      <c r="I208" s="1" t="s">
        <v>10145</v>
      </c>
      <c r="J208" s="1"/>
      <c r="K208" s="1" t="s">
        <v>18443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18500</v>
      </c>
      <c r="Q208" s="1" t="s">
        <v>18966</v>
      </c>
      <c r="R208" s="1" t="s">
        <v>13930</v>
      </c>
      <c r="S208" s="1" t="s">
        <v>206</v>
      </c>
      <c r="T208" s="1"/>
      <c r="U208" s="1"/>
      <c r="V208" s="1" t="s">
        <v>13942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6871</v>
      </c>
      <c r="H209" s="1" t="s">
        <v>8503</v>
      </c>
      <c r="I209" s="1" t="s">
        <v>10085</v>
      </c>
      <c r="J209" s="1"/>
      <c r="K209" s="1" t="s">
        <v>18443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18500</v>
      </c>
      <c r="Q209" s="1" t="s">
        <v>18967</v>
      </c>
      <c r="R209" s="1" t="s">
        <v>13930</v>
      </c>
      <c r="S209" s="1" t="s">
        <v>207</v>
      </c>
      <c r="T209" s="1"/>
      <c r="U209" s="1"/>
      <c r="V209" s="1" t="s">
        <v>13942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6872</v>
      </c>
      <c r="H210" s="1" t="s">
        <v>8504</v>
      </c>
      <c r="I210" s="1" t="s">
        <v>10146</v>
      </c>
      <c r="J210" s="1"/>
      <c r="K210" s="1" t="s">
        <v>18443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18501</v>
      </c>
      <c r="Q210" s="1" t="s">
        <v>18501</v>
      </c>
      <c r="R210" s="1" t="s">
        <v>13930</v>
      </c>
      <c r="S210" s="1" t="s">
        <v>208</v>
      </c>
      <c r="T210" s="1"/>
      <c r="U210" s="1" t="s">
        <v>19931</v>
      </c>
      <c r="V210" s="1" t="s">
        <v>13942</v>
      </c>
      <c r="W210" s="1" t="s">
        <v>208</v>
      </c>
      <c r="X210" s="1"/>
      <c r="Y210" t="s">
        <v>20219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14131</v>
      </c>
      <c r="F211" s="1" t="s">
        <v>15261</v>
      </c>
      <c r="G211" s="1" t="s">
        <v>16373</v>
      </c>
      <c r="H211" s="1" t="s">
        <v>17489</v>
      </c>
      <c r="I211" s="1" t="s">
        <v>10147</v>
      </c>
      <c r="J211" s="1"/>
      <c r="K211" s="1" t="s">
        <v>18443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18501</v>
      </c>
      <c r="Q211" s="1" t="s">
        <v>18501</v>
      </c>
      <c r="R211" s="1" t="s">
        <v>13930</v>
      </c>
      <c r="S211" s="1" t="s">
        <v>209</v>
      </c>
      <c r="T211" s="1"/>
      <c r="U211" s="1"/>
      <c r="V211" s="1" t="s">
        <v>13942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14132</v>
      </c>
      <c r="F212" s="1" t="s">
        <v>15262</v>
      </c>
      <c r="G212" s="1" t="s">
        <v>16374</v>
      </c>
      <c r="H212" s="1" t="s">
        <v>17490</v>
      </c>
      <c r="I212" s="1" t="s">
        <v>10148</v>
      </c>
      <c r="J212" s="1"/>
      <c r="K212" s="1" t="s">
        <v>18443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18502</v>
      </c>
      <c r="Q212" s="1" t="s">
        <v>18968</v>
      </c>
      <c r="R212" s="1" t="s">
        <v>13930</v>
      </c>
      <c r="S212" s="1" t="s">
        <v>210</v>
      </c>
      <c r="T212" s="1" t="s">
        <v>19717</v>
      </c>
      <c r="U212" s="1"/>
      <c r="V212" s="1" t="s">
        <v>13942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14133</v>
      </c>
      <c r="F213" s="1" t="s">
        <v>15263</v>
      </c>
      <c r="G213" s="1" t="s">
        <v>16375</v>
      </c>
      <c r="H213" s="1" t="s">
        <v>17491</v>
      </c>
      <c r="I213" s="1" t="s">
        <v>10149</v>
      </c>
      <c r="J213" s="1"/>
      <c r="K213" s="1" t="s">
        <v>18443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18502</v>
      </c>
      <c r="Q213" s="1" t="s">
        <v>18969</v>
      </c>
      <c r="R213" s="1" t="s">
        <v>13930</v>
      </c>
      <c r="S213" s="1" t="s">
        <v>211</v>
      </c>
      <c r="T213" s="1"/>
      <c r="U213" s="1"/>
      <c r="V213" s="1" t="s">
        <v>13942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6876</v>
      </c>
      <c r="H214" s="1" t="s">
        <v>8508</v>
      </c>
      <c r="I214" s="1" t="s">
        <v>10150</v>
      </c>
      <c r="J214" s="1"/>
      <c r="K214" s="1" t="s">
        <v>18443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18502</v>
      </c>
      <c r="Q214" s="1" t="s">
        <v>18970</v>
      </c>
      <c r="R214" s="1" t="s">
        <v>13930</v>
      </c>
      <c r="S214" s="1" t="s">
        <v>212</v>
      </c>
      <c r="T214" s="1"/>
      <c r="U214" s="1"/>
      <c r="V214" s="1" t="s">
        <v>13942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6877</v>
      </c>
      <c r="H215" s="1" t="s">
        <v>8509</v>
      </c>
      <c r="I215" s="1" t="s">
        <v>10151</v>
      </c>
      <c r="J215" s="1"/>
      <c r="K215" s="1" t="s">
        <v>18443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18502</v>
      </c>
      <c r="Q215" s="1" t="s">
        <v>18971</v>
      </c>
      <c r="R215" s="1" t="s">
        <v>13930</v>
      </c>
      <c r="S215" s="1" t="s">
        <v>213</v>
      </c>
      <c r="T215" s="1"/>
      <c r="U215" s="1"/>
      <c r="V215" s="1" t="s">
        <v>13942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6878</v>
      </c>
      <c r="H216" s="1" t="s">
        <v>8510</v>
      </c>
      <c r="I216" s="1" t="s">
        <v>10152</v>
      </c>
      <c r="J216" s="1"/>
      <c r="K216" s="1" t="s">
        <v>18443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18502</v>
      </c>
      <c r="Q216" s="1" t="s">
        <v>18972</v>
      </c>
      <c r="R216" s="1" t="s">
        <v>13930</v>
      </c>
      <c r="S216" s="1" t="s">
        <v>214</v>
      </c>
      <c r="T216" s="1"/>
      <c r="U216" s="1"/>
      <c r="V216" s="1" t="s">
        <v>13942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14134</v>
      </c>
      <c r="F217" s="1" t="s">
        <v>15264</v>
      </c>
      <c r="G217" s="1" t="s">
        <v>16376</v>
      </c>
      <c r="H217" s="1" t="s">
        <v>17492</v>
      </c>
      <c r="I217" s="1" t="s">
        <v>10153</v>
      </c>
      <c r="J217" s="1"/>
      <c r="K217" s="1" t="s">
        <v>18443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18503</v>
      </c>
      <c r="Q217" s="1" t="s">
        <v>18503</v>
      </c>
      <c r="R217" s="1" t="s">
        <v>13930</v>
      </c>
      <c r="S217" s="1" t="s">
        <v>215</v>
      </c>
      <c r="T217" s="1"/>
      <c r="U217" s="1" t="s">
        <v>19932</v>
      </c>
      <c r="V217" s="1" t="s">
        <v>13942</v>
      </c>
      <c r="W217" s="1" t="s">
        <v>215</v>
      </c>
      <c r="X217" s="1" t="s">
        <v>20125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14135</v>
      </c>
      <c r="F218" s="1" t="s">
        <v>15265</v>
      </c>
      <c r="G218" s="1" t="s">
        <v>16377</v>
      </c>
      <c r="H218" s="1" t="s">
        <v>17493</v>
      </c>
      <c r="I218" s="1" t="s">
        <v>9996</v>
      </c>
      <c r="J218" s="1"/>
      <c r="K218" s="1" t="s">
        <v>18443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18503</v>
      </c>
      <c r="Q218" s="1" t="s">
        <v>18503</v>
      </c>
      <c r="R218" s="1" t="s">
        <v>13930</v>
      </c>
      <c r="S218" s="1" t="s">
        <v>216</v>
      </c>
      <c r="T218" s="1"/>
      <c r="U218" s="1"/>
      <c r="V218" s="1" t="s">
        <v>13942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14136</v>
      </c>
      <c r="F219" s="1" t="s">
        <v>15266</v>
      </c>
      <c r="G219" s="1" t="s">
        <v>16378</v>
      </c>
      <c r="H219" s="1" t="s">
        <v>17494</v>
      </c>
      <c r="I219" s="1" t="s">
        <v>10154</v>
      </c>
      <c r="J219" s="1"/>
      <c r="K219" s="1" t="s">
        <v>18443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18503</v>
      </c>
      <c r="Q219" s="1" t="s">
        <v>18503</v>
      </c>
      <c r="R219" s="1" t="s">
        <v>13930</v>
      </c>
      <c r="S219" s="1" t="s">
        <v>217</v>
      </c>
      <c r="T219" s="1"/>
      <c r="U219" s="1"/>
      <c r="V219" s="1" t="s">
        <v>13942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14137</v>
      </c>
      <c r="F220" s="1" t="s">
        <v>15267</v>
      </c>
      <c r="G220" s="1" t="s">
        <v>16379</v>
      </c>
      <c r="H220" s="1" t="s">
        <v>17495</v>
      </c>
      <c r="I220" s="1" t="s">
        <v>10155</v>
      </c>
      <c r="J220" s="1"/>
      <c r="K220" s="1" t="s">
        <v>18443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18504</v>
      </c>
      <c r="Q220" s="1" t="s">
        <v>18973</v>
      </c>
      <c r="R220" s="1" t="s">
        <v>13930</v>
      </c>
      <c r="S220" s="1" t="s">
        <v>218</v>
      </c>
      <c r="T220" s="1" t="s">
        <v>19718</v>
      </c>
      <c r="U220" s="1"/>
      <c r="V220" s="1" t="s">
        <v>13942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6883</v>
      </c>
      <c r="H221" s="1" t="s">
        <v>8515</v>
      </c>
      <c r="I221" s="1" t="s">
        <v>10156</v>
      </c>
      <c r="J221" s="1"/>
      <c r="K221" s="1" t="s">
        <v>18443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18505</v>
      </c>
      <c r="Q221" s="1" t="s">
        <v>18505</v>
      </c>
      <c r="R221" s="1" t="s">
        <v>13930</v>
      </c>
      <c r="S221" s="1" t="s">
        <v>219</v>
      </c>
      <c r="T221" s="1"/>
      <c r="U221" s="1" t="s">
        <v>19933</v>
      </c>
      <c r="V221" s="1" t="s">
        <v>13942</v>
      </c>
      <c r="W221" s="1" t="s">
        <v>219</v>
      </c>
      <c r="X221" s="1"/>
      <c r="Y221" t="s">
        <v>20220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14138</v>
      </c>
      <c r="F222" s="1" t="s">
        <v>15268</v>
      </c>
      <c r="G222" s="1" t="s">
        <v>16380</v>
      </c>
      <c r="H222" s="1" t="s">
        <v>17496</v>
      </c>
      <c r="I222" s="1" t="s">
        <v>10157</v>
      </c>
      <c r="J222" s="1"/>
      <c r="K222" s="1" t="s">
        <v>18443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18505</v>
      </c>
      <c r="Q222" s="1" t="s">
        <v>18505</v>
      </c>
      <c r="R222" s="1" t="s">
        <v>13930</v>
      </c>
      <c r="S222" s="1" t="s">
        <v>220</v>
      </c>
      <c r="T222" s="1"/>
      <c r="U222" s="1"/>
      <c r="V222" s="1" t="s">
        <v>13942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6885</v>
      </c>
      <c r="H223" s="1" t="s">
        <v>8517</v>
      </c>
      <c r="I223" s="1" t="s">
        <v>10158</v>
      </c>
      <c r="J223" s="1"/>
      <c r="K223" s="1" t="s">
        <v>18443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18505</v>
      </c>
      <c r="Q223" s="1" t="s">
        <v>18505</v>
      </c>
      <c r="R223" s="1" t="s">
        <v>13930</v>
      </c>
      <c r="S223" s="1" t="s">
        <v>221</v>
      </c>
      <c r="T223" s="1"/>
      <c r="U223" s="1"/>
      <c r="V223" s="1" t="s">
        <v>13942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6886</v>
      </c>
      <c r="H224" s="1" t="s">
        <v>8518</v>
      </c>
      <c r="I224" s="1" t="s">
        <v>10159</v>
      </c>
      <c r="J224" s="1"/>
      <c r="K224" s="1" t="s">
        <v>18443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18505</v>
      </c>
      <c r="Q224" s="1" t="s">
        <v>18505</v>
      </c>
      <c r="R224" s="1" t="s">
        <v>13930</v>
      </c>
      <c r="S224" s="1" t="s">
        <v>222</v>
      </c>
      <c r="T224" s="1"/>
      <c r="U224" s="1"/>
      <c r="V224" s="1" t="s">
        <v>13942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14139</v>
      </c>
      <c r="F225" s="1" t="s">
        <v>15269</v>
      </c>
      <c r="G225" s="1" t="s">
        <v>16381</v>
      </c>
      <c r="H225" s="1" t="s">
        <v>17497</v>
      </c>
      <c r="I225" s="1" t="s">
        <v>10160</v>
      </c>
      <c r="J225" s="1"/>
      <c r="K225" s="1" t="s">
        <v>18443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18506</v>
      </c>
      <c r="Q225" s="1" t="s">
        <v>18974</v>
      </c>
      <c r="R225" s="1" t="s">
        <v>13930</v>
      </c>
      <c r="S225" s="1" t="s">
        <v>223</v>
      </c>
      <c r="T225" s="1" t="s">
        <v>19719</v>
      </c>
      <c r="U225" s="1"/>
      <c r="V225" s="1" t="s">
        <v>13942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14140</v>
      </c>
      <c r="F226" s="1" t="s">
        <v>15270</v>
      </c>
      <c r="G226" s="1" t="s">
        <v>16382</v>
      </c>
      <c r="H226" s="1" t="s">
        <v>17498</v>
      </c>
      <c r="I226" s="1" t="s">
        <v>10161</v>
      </c>
      <c r="J226" s="1"/>
      <c r="K226" s="1" t="s">
        <v>18443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18506</v>
      </c>
      <c r="Q226" s="1" t="s">
        <v>18975</v>
      </c>
      <c r="R226" s="1" t="s">
        <v>13930</v>
      </c>
      <c r="S226" s="1" t="s">
        <v>224</v>
      </c>
      <c r="T226" s="1"/>
      <c r="U226" s="1"/>
      <c r="V226" s="1" t="s">
        <v>13942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14141</v>
      </c>
      <c r="F227" s="1" t="s">
        <v>15271</v>
      </c>
      <c r="G227" s="1" t="s">
        <v>16383</v>
      </c>
      <c r="H227" s="1" t="s">
        <v>17499</v>
      </c>
      <c r="I227" s="1" t="s">
        <v>10162</v>
      </c>
      <c r="J227" s="1"/>
      <c r="K227" s="1" t="s">
        <v>18443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18506</v>
      </c>
      <c r="Q227" s="1" t="s">
        <v>18976</v>
      </c>
      <c r="R227" s="1" t="s">
        <v>13930</v>
      </c>
      <c r="S227" s="1" t="s">
        <v>225</v>
      </c>
      <c r="T227" s="1"/>
      <c r="U227" s="1"/>
      <c r="V227" s="1" t="s">
        <v>13942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14142</v>
      </c>
      <c r="F228" s="1" t="s">
        <v>15272</v>
      </c>
      <c r="G228" s="1" t="s">
        <v>16384</v>
      </c>
      <c r="H228" s="1" t="s">
        <v>17500</v>
      </c>
      <c r="I228" s="1" t="s">
        <v>10163</v>
      </c>
      <c r="J228" s="1"/>
      <c r="K228" s="1" t="s">
        <v>18443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18507</v>
      </c>
      <c r="Q228" s="1" t="s">
        <v>18507</v>
      </c>
      <c r="R228" s="1" t="s">
        <v>13930</v>
      </c>
      <c r="S228" s="1" t="s">
        <v>226</v>
      </c>
      <c r="T228" s="1"/>
      <c r="U228" s="1" t="s">
        <v>19934</v>
      </c>
      <c r="V228" s="1" t="s">
        <v>13942</v>
      </c>
      <c r="W228" s="1" t="s">
        <v>226</v>
      </c>
      <c r="X228" s="1"/>
      <c r="Y228" t="s">
        <v>20221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6891</v>
      </c>
      <c r="H229" s="1" t="s">
        <v>8523</v>
      </c>
      <c r="I229" s="1" t="s">
        <v>10164</v>
      </c>
      <c r="J229" s="1"/>
      <c r="K229" s="1" t="s">
        <v>18443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18507</v>
      </c>
      <c r="Q229" s="1" t="s">
        <v>18507</v>
      </c>
      <c r="R229" s="1" t="s">
        <v>13930</v>
      </c>
      <c r="S229" s="1" t="s">
        <v>227</v>
      </c>
      <c r="T229" s="1"/>
      <c r="U229" s="1"/>
      <c r="V229" s="1" t="s">
        <v>13942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6892</v>
      </c>
      <c r="H230" s="1" t="s">
        <v>8524</v>
      </c>
      <c r="I230" s="1" t="s">
        <v>10165</v>
      </c>
      <c r="J230" s="1"/>
      <c r="K230" s="1" t="s">
        <v>18443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18508</v>
      </c>
      <c r="Q230" s="1" t="s">
        <v>18977</v>
      </c>
      <c r="R230" s="1" t="s">
        <v>13930</v>
      </c>
      <c r="S230" s="1" t="s">
        <v>228</v>
      </c>
      <c r="T230" s="1" t="s">
        <v>19720</v>
      </c>
      <c r="U230" s="1"/>
      <c r="V230" s="1" t="s">
        <v>13942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14143</v>
      </c>
      <c r="F231" s="1" t="s">
        <v>15273</v>
      </c>
      <c r="G231" s="1" t="s">
        <v>16385</v>
      </c>
      <c r="H231" s="1" t="s">
        <v>17501</v>
      </c>
      <c r="I231" s="1" t="s">
        <v>10166</v>
      </c>
      <c r="J231" s="1"/>
      <c r="K231" s="1" t="s">
        <v>18443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18508</v>
      </c>
      <c r="Q231" s="1" t="s">
        <v>18978</v>
      </c>
      <c r="R231" s="1" t="s">
        <v>13930</v>
      </c>
      <c r="S231" s="1" t="s">
        <v>229</v>
      </c>
      <c r="T231" s="1"/>
      <c r="U231" s="1"/>
      <c r="V231" s="1" t="s">
        <v>13942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14144</v>
      </c>
      <c r="F232" s="1" t="s">
        <v>15274</v>
      </c>
      <c r="G232" s="1" t="s">
        <v>16386</v>
      </c>
      <c r="H232" s="1" t="s">
        <v>17502</v>
      </c>
      <c r="I232" s="1" t="s">
        <v>10167</v>
      </c>
      <c r="J232" s="1"/>
      <c r="K232" s="1" t="s">
        <v>18443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18508</v>
      </c>
      <c r="Q232" s="1" t="s">
        <v>18979</v>
      </c>
      <c r="R232" s="1" t="s">
        <v>13930</v>
      </c>
      <c r="S232" s="1" t="s">
        <v>230</v>
      </c>
      <c r="T232" s="1"/>
      <c r="U232" s="1"/>
      <c r="V232" s="1" t="s">
        <v>13942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14145</v>
      </c>
      <c r="F233" s="1" t="s">
        <v>15275</v>
      </c>
      <c r="G233" s="1" t="s">
        <v>14145</v>
      </c>
      <c r="H233" s="1" t="s">
        <v>17503</v>
      </c>
      <c r="I233" s="1" t="s">
        <v>10168</v>
      </c>
      <c r="J233" s="1"/>
      <c r="K233" s="1" t="s">
        <v>18443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18509</v>
      </c>
      <c r="Q233" s="1" t="s">
        <v>18509</v>
      </c>
      <c r="R233" s="1" t="s">
        <v>13930</v>
      </c>
      <c r="S233" s="1" t="s">
        <v>231</v>
      </c>
      <c r="T233" s="1"/>
      <c r="U233" s="1" t="s">
        <v>19935</v>
      </c>
      <c r="V233" s="1" t="s">
        <v>13942</v>
      </c>
      <c r="W233" s="1" t="s">
        <v>231</v>
      </c>
      <c r="X233" s="1"/>
      <c r="Y233" t="s">
        <v>20222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14146</v>
      </c>
      <c r="F234" s="1" t="s">
        <v>15276</v>
      </c>
      <c r="G234" s="1" t="s">
        <v>16387</v>
      </c>
      <c r="H234" s="1" t="s">
        <v>17504</v>
      </c>
      <c r="I234" s="1" t="s">
        <v>10169</v>
      </c>
      <c r="J234" s="1"/>
      <c r="K234" s="1" t="s">
        <v>18443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18510</v>
      </c>
      <c r="Q234" s="1" t="s">
        <v>18980</v>
      </c>
      <c r="R234" s="1" t="s">
        <v>13930</v>
      </c>
      <c r="S234" s="1" t="s">
        <v>232</v>
      </c>
      <c r="T234" s="1" t="s">
        <v>19721</v>
      </c>
      <c r="U234" s="1"/>
      <c r="V234" s="1" t="s">
        <v>13942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6896</v>
      </c>
      <c r="H235" s="1" t="s">
        <v>8529</v>
      </c>
      <c r="I235" s="1" t="s">
        <v>10170</v>
      </c>
      <c r="J235" s="1"/>
      <c r="K235" s="1" t="s">
        <v>18443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18510</v>
      </c>
      <c r="Q235" s="1" t="s">
        <v>18981</v>
      </c>
      <c r="R235" s="1" t="s">
        <v>13930</v>
      </c>
      <c r="S235" s="1" t="s">
        <v>233</v>
      </c>
      <c r="T235" s="1"/>
      <c r="U235" s="1"/>
      <c r="V235" s="1" t="s">
        <v>13942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14147</v>
      </c>
      <c r="F236" s="1" t="s">
        <v>15277</v>
      </c>
      <c r="G236" s="1" t="s">
        <v>16388</v>
      </c>
      <c r="H236" s="1" t="s">
        <v>17505</v>
      </c>
      <c r="I236" s="1" t="s">
        <v>10171</v>
      </c>
      <c r="J236" s="1"/>
      <c r="K236" s="1" t="s">
        <v>18443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18511</v>
      </c>
      <c r="Q236" s="1" t="s">
        <v>18511</v>
      </c>
      <c r="R236" s="1" t="s">
        <v>13930</v>
      </c>
      <c r="S236" s="1" t="s">
        <v>234</v>
      </c>
      <c r="T236" s="1"/>
      <c r="U236" s="1" t="s">
        <v>19936</v>
      </c>
      <c r="V236" s="1" t="s">
        <v>13942</v>
      </c>
      <c r="W236" s="1" t="s">
        <v>234</v>
      </c>
      <c r="X236" s="1"/>
      <c r="Y236" t="s">
        <v>20223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6898</v>
      </c>
      <c r="H237" s="1" t="s">
        <v>8531</v>
      </c>
      <c r="I237" s="1" t="s">
        <v>10172</v>
      </c>
      <c r="J237" s="1"/>
      <c r="K237" s="1" t="s">
        <v>18443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18511</v>
      </c>
      <c r="Q237" s="1" t="s">
        <v>18511</v>
      </c>
      <c r="R237" s="1" t="s">
        <v>13930</v>
      </c>
      <c r="S237" s="1" t="s">
        <v>235</v>
      </c>
      <c r="T237" s="1"/>
      <c r="U237" s="1"/>
      <c r="V237" s="1" t="s">
        <v>13942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14148</v>
      </c>
      <c r="F238" s="1" t="s">
        <v>15278</v>
      </c>
      <c r="G238" s="1" t="s">
        <v>16389</v>
      </c>
      <c r="H238" s="1" t="s">
        <v>17506</v>
      </c>
      <c r="I238" s="1" t="s">
        <v>10173</v>
      </c>
      <c r="J238" s="1"/>
      <c r="K238" s="1" t="s">
        <v>18443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18511</v>
      </c>
      <c r="Q238" s="1" t="s">
        <v>18511</v>
      </c>
      <c r="R238" s="1" t="s">
        <v>13930</v>
      </c>
      <c r="S238" s="1" t="s">
        <v>236</v>
      </c>
      <c r="T238" s="1"/>
      <c r="U238" s="1"/>
      <c r="V238" s="1" t="s">
        <v>13942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14149</v>
      </c>
      <c r="F239" s="1" t="s">
        <v>15279</v>
      </c>
      <c r="G239" s="1" t="s">
        <v>16390</v>
      </c>
      <c r="H239" s="1" t="s">
        <v>17507</v>
      </c>
      <c r="I239" s="1" t="s">
        <v>10174</v>
      </c>
      <c r="J239" s="1"/>
      <c r="K239" s="1" t="s">
        <v>18443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18511</v>
      </c>
      <c r="Q239" s="1" t="s">
        <v>18511</v>
      </c>
      <c r="R239" s="1" t="s">
        <v>13930</v>
      </c>
      <c r="S239" s="1" t="s">
        <v>237</v>
      </c>
      <c r="T239" s="1"/>
      <c r="U239" s="1"/>
      <c r="V239" s="1" t="s">
        <v>13942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14150</v>
      </c>
      <c r="F240" s="1" t="s">
        <v>15280</v>
      </c>
      <c r="G240" s="1" t="s">
        <v>16391</v>
      </c>
      <c r="H240" s="1" t="s">
        <v>17508</v>
      </c>
      <c r="I240" s="1" t="s">
        <v>10175</v>
      </c>
      <c r="J240" s="1"/>
      <c r="K240" s="1" t="s">
        <v>18443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18511</v>
      </c>
      <c r="Q240" s="1" t="s">
        <v>18511</v>
      </c>
      <c r="R240" s="1" t="s">
        <v>13930</v>
      </c>
      <c r="S240" s="1" t="s">
        <v>238</v>
      </c>
      <c r="T240" s="1"/>
      <c r="U240" s="1"/>
      <c r="V240" s="1" t="s">
        <v>13942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6902</v>
      </c>
      <c r="H241" s="1" t="s">
        <v>8535</v>
      </c>
      <c r="I241" s="1" t="s">
        <v>10176</v>
      </c>
      <c r="J241" s="1"/>
      <c r="K241" s="1" t="s">
        <v>18443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18512</v>
      </c>
      <c r="Q241" s="1" t="s">
        <v>18982</v>
      </c>
      <c r="R241" s="1" t="s">
        <v>13930</v>
      </c>
      <c r="S241" s="1" t="s">
        <v>239</v>
      </c>
      <c r="T241" s="1" t="s">
        <v>19722</v>
      </c>
      <c r="U241" s="1"/>
      <c r="V241" s="1" t="s">
        <v>13942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14151</v>
      </c>
      <c r="F242" s="1" t="s">
        <v>15281</v>
      </c>
      <c r="G242" s="1" t="s">
        <v>16392</v>
      </c>
      <c r="H242" s="1" t="s">
        <v>17509</v>
      </c>
      <c r="I242" s="1" t="s">
        <v>10177</v>
      </c>
      <c r="J242" s="1"/>
      <c r="K242" s="1" t="s">
        <v>18443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18512</v>
      </c>
      <c r="Q242" s="1" t="s">
        <v>18983</v>
      </c>
      <c r="R242" s="1" t="s">
        <v>13930</v>
      </c>
      <c r="S242" s="1" t="s">
        <v>240</v>
      </c>
      <c r="T242" s="1"/>
      <c r="U242" s="1"/>
      <c r="V242" s="1" t="s">
        <v>13942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14152</v>
      </c>
      <c r="F243" s="1" t="s">
        <v>15282</v>
      </c>
      <c r="G243" s="1" t="s">
        <v>16393</v>
      </c>
      <c r="H243" s="1" t="s">
        <v>17510</v>
      </c>
      <c r="I243" s="1" t="s">
        <v>10178</v>
      </c>
      <c r="J243" s="1"/>
      <c r="K243" s="1" t="s">
        <v>18443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18513</v>
      </c>
      <c r="Q243" s="1" t="s">
        <v>18513</v>
      </c>
      <c r="R243" s="1" t="s">
        <v>13930</v>
      </c>
      <c r="S243" s="1" t="s">
        <v>241</v>
      </c>
      <c r="T243" s="1"/>
      <c r="U243" s="1" t="s">
        <v>19937</v>
      </c>
      <c r="V243" s="1" t="s">
        <v>13942</v>
      </c>
      <c r="W243" s="1" t="s">
        <v>241</v>
      </c>
      <c r="X243" s="1" t="s">
        <v>20126</v>
      </c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14153</v>
      </c>
      <c r="F244" s="1" t="s">
        <v>15283</v>
      </c>
      <c r="G244" s="1" t="s">
        <v>16394</v>
      </c>
      <c r="H244" s="1" t="s">
        <v>17511</v>
      </c>
      <c r="I244" s="1" t="s">
        <v>10179</v>
      </c>
      <c r="J244" s="1"/>
      <c r="K244" s="1" t="s">
        <v>18443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18513</v>
      </c>
      <c r="Q244" s="1" t="s">
        <v>18513</v>
      </c>
      <c r="R244" s="1" t="s">
        <v>13930</v>
      </c>
      <c r="S244" s="1" t="s">
        <v>242</v>
      </c>
      <c r="T244" s="1"/>
      <c r="U244" s="1"/>
      <c r="V244" s="1" t="s">
        <v>13942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14154</v>
      </c>
      <c r="F245" s="1" t="s">
        <v>15284</v>
      </c>
      <c r="G245" s="1" t="s">
        <v>16395</v>
      </c>
      <c r="H245" s="1" t="s">
        <v>17512</v>
      </c>
      <c r="I245" s="1" t="s">
        <v>10180</v>
      </c>
      <c r="J245" s="1"/>
      <c r="K245" s="1" t="s">
        <v>18443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18513</v>
      </c>
      <c r="Q245" s="1" t="s">
        <v>18513</v>
      </c>
      <c r="R245" s="1" t="s">
        <v>13930</v>
      </c>
      <c r="S245" s="1" t="s">
        <v>243</v>
      </c>
      <c r="T245" s="1"/>
      <c r="U245" s="1"/>
      <c r="V245" s="1" t="s">
        <v>13942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6907</v>
      </c>
      <c r="H246" s="1" t="s">
        <v>8540</v>
      </c>
      <c r="I246" s="1" t="s">
        <v>10181</v>
      </c>
      <c r="J246" s="1"/>
      <c r="K246" s="1" t="s">
        <v>18443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18513</v>
      </c>
      <c r="Q246" s="1" t="s">
        <v>18513</v>
      </c>
      <c r="R246" s="1" t="s">
        <v>13930</v>
      </c>
      <c r="S246" s="1" t="s">
        <v>244</v>
      </c>
      <c r="T246" s="1"/>
      <c r="U246" s="1"/>
      <c r="V246" s="1" t="s">
        <v>13942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6908</v>
      </c>
      <c r="H247" s="1" t="s">
        <v>8541</v>
      </c>
      <c r="I247" s="1" t="s">
        <v>10182</v>
      </c>
      <c r="J247" s="1"/>
      <c r="K247" s="1" t="s">
        <v>18443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18513</v>
      </c>
      <c r="Q247" s="1" t="s">
        <v>18513</v>
      </c>
      <c r="R247" s="1" t="s">
        <v>13930</v>
      </c>
      <c r="S247" s="1" t="s">
        <v>245</v>
      </c>
      <c r="T247" s="1"/>
      <c r="U247" s="1"/>
      <c r="V247" s="1" t="s">
        <v>13942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14155</v>
      </c>
      <c r="F248" s="1" t="s">
        <v>15285</v>
      </c>
      <c r="G248" s="1" t="s">
        <v>16396</v>
      </c>
      <c r="H248" s="1" t="s">
        <v>17513</v>
      </c>
      <c r="I248" s="1" t="s">
        <v>10183</v>
      </c>
      <c r="J248" s="1"/>
      <c r="K248" s="1" t="s">
        <v>18443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18513</v>
      </c>
      <c r="Q248" s="1" t="s">
        <v>18513</v>
      </c>
      <c r="R248" s="1" t="s">
        <v>13930</v>
      </c>
      <c r="S248" s="1" t="s">
        <v>246</v>
      </c>
      <c r="T248" s="1"/>
      <c r="U248" s="1"/>
      <c r="V248" s="1" t="s">
        <v>13942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14156</v>
      </c>
      <c r="F249" s="1" t="s">
        <v>15286</v>
      </c>
      <c r="G249" s="1" t="s">
        <v>16397</v>
      </c>
      <c r="H249" s="1" t="s">
        <v>17514</v>
      </c>
      <c r="I249" s="1" t="s">
        <v>10184</v>
      </c>
      <c r="J249" s="1"/>
      <c r="K249" s="1" t="s">
        <v>18443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18513</v>
      </c>
      <c r="Q249" s="1" t="s">
        <v>18513</v>
      </c>
      <c r="R249" s="1" t="s">
        <v>13930</v>
      </c>
      <c r="S249" s="1" t="s">
        <v>247</v>
      </c>
      <c r="T249" s="1"/>
      <c r="U249" s="1"/>
      <c r="V249" s="1" t="s">
        <v>13942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14157</v>
      </c>
      <c r="F250" s="1" t="s">
        <v>15287</v>
      </c>
      <c r="G250" s="1" t="s">
        <v>16398</v>
      </c>
      <c r="H250" s="1" t="s">
        <v>17515</v>
      </c>
      <c r="I250" s="1" t="s">
        <v>10185</v>
      </c>
      <c r="J250" s="1"/>
      <c r="K250" s="1" t="s">
        <v>18443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18514</v>
      </c>
      <c r="Q250" s="1" t="s">
        <v>18984</v>
      </c>
      <c r="R250" s="1" t="s">
        <v>13930</v>
      </c>
      <c r="S250" s="1" t="s">
        <v>248</v>
      </c>
      <c r="T250" s="1" t="s">
        <v>19723</v>
      </c>
      <c r="U250" s="1"/>
      <c r="V250" s="1" t="s">
        <v>13942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14158</v>
      </c>
      <c r="F251" s="1" t="s">
        <v>15288</v>
      </c>
      <c r="G251" s="1" t="s">
        <v>16399</v>
      </c>
      <c r="H251" s="1" t="s">
        <v>17516</v>
      </c>
      <c r="I251" s="1" t="s">
        <v>10186</v>
      </c>
      <c r="J251" s="1"/>
      <c r="K251" s="1" t="s">
        <v>18443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18514</v>
      </c>
      <c r="Q251" s="1" t="s">
        <v>18985</v>
      </c>
      <c r="R251" s="1" t="s">
        <v>13930</v>
      </c>
      <c r="S251" s="1" t="s">
        <v>249</v>
      </c>
      <c r="T251" s="1"/>
      <c r="U251" s="1"/>
      <c r="V251" s="1" t="s">
        <v>13942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14159</v>
      </c>
      <c r="F252" s="1" t="s">
        <v>15289</v>
      </c>
      <c r="G252" s="1" t="s">
        <v>16400</v>
      </c>
      <c r="H252" s="1" t="s">
        <v>17517</v>
      </c>
      <c r="I252" s="1" t="s">
        <v>10187</v>
      </c>
      <c r="J252" s="1"/>
      <c r="K252" s="1" t="s">
        <v>18443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18514</v>
      </c>
      <c r="Q252" s="1" t="s">
        <v>18986</v>
      </c>
      <c r="R252" s="1" t="s">
        <v>13930</v>
      </c>
      <c r="S252" s="1" t="s">
        <v>250</v>
      </c>
      <c r="T252" s="1"/>
      <c r="U252" s="1"/>
      <c r="V252" s="1" t="s">
        <v>13942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14160</v>
      </c>
      <c r="F253" s="1" t="s">
        <v>15290</v>
      </c>
      <c r="G253" s="1" t="s">
        <v>14160</v>
      </c>
      <c r="H253" s="1" t="s">
        <v>17518</v>
      </c>
      <c r="I253" s="1" t="s">
        <v>10188</v>
      </c>
      <c r="J253" s="1"/>
      <c r="K253" s="1" t="s">
        <v>18443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18514</v>
      </c>
      <c r="Q253" s="1" t="s">
        <v>18987</v>
      </c>
      <c r="R253" s="1" t="s">
        <v>13930</v>
      </c>
      <c r="S253" s="1" t="s">
        <v>251</v>
      </c>
      <c r="T253" s="1"/>
      <c r="U253" s="1"/>
      <c r="V253" s="1" t="s">
        <v>13942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14161</v>
      </c>
      <c r="F254" s="1" t="s">
        <v>15291</v>
      </c>
      <c r="G254" s="1" t="s">
        <v>16401</v>
      </c>
      <c r="H254" s="1" t="s">
        <v>17519</v>
      </c>
      <c r="I254" s="1" t="s">
        <v>10189</v>
      </c>
      <c r="J254" s="1"/>
      <c r="K254" s="1" t="s">
        <v>18443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18514</v>
      </c>
      <c r="Q254" s="1" t="s">
        <v>18988</v>
      </c>
      <c r="R254" s="1" t="s">
        <v>13930</v>
      </c>
      <c r="S254" s="1" t="s">
        <v>252</v>
      </c>
      <c r="T254" s="1"/>
      <c r="U254" s="1"/>
      <c r="V254" s="1" t="s">
        <v>13942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14162</v>
      </c>
      <c r="F255" s="1" t="s">
        <v>15292</v>
      </c>
      <c r="G255" s="1" t="s">
        <v>16402</v>
      </c>
      <c r="H255" s="1" t="s">
        <v>17520</v>
      </c>
      <c r="I255" s="1" t="s">
        <v>10190</v>
      </c>
      <c r="J255" s="1"/>
      <c r="K255" s="1" t="s">
        <v>18443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18514</v>
      </c>
      <c r="Q255" s="1" t="s">
        <v>18989</v>
      </c>
      <c r="R255" s="1" t="s">
        <v>13930</v>
      </c>
      <c r="S255" s="1" t="s">
        <v>253</v>
      </c>
      <c r="T255" s="1"/>
      <c r="U255" s="1"/>
      <c r="V255" s="1" t="s">
        <v>13942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14163</v>
      </c>
      <c r="F256" s="1" t="s">
        <v>15293</v>
      </c>
      <c r="G256" s="1" t="s">
        <v>16403</v>
      </c>
      <c r="H256" s="1" t="s">
        <v>17521</v>
      </c>
      <c r="I256" s="1" t="s">
        <v>10191</v>
      </c>
      <c r="J256" s="1"/>
      <c r="K256" s="1" t="s">
        <v>18443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18514</v>
      </c>
      <c r="Q256" s="1" t="s">
        <v>18990</v>
      </c>
      <c r="R256" s="1" t="s">
        <v>13930</v>
      </c>
      <c r="S256" s="1" t="s">
        <v>254</v>
      </c>
      <c r="T256" s="1"/>
      <c r="U256" s="1"/>
      <c r="V256" s="1" t="s">
        <v>13942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14164</v>
      </c>
      <c r="F257" s="1" t="s">
        <v>15294</v>
      </c>
      <c r="G257" s="1" t="s">
        <v>16404</v>
      </c>
      <c r="H257" s="1" t="s">
        <v>17522</v>
      </c>
      <c r="I257" s="1" t="s">
        <v>10192</v>
      </c>
      <c r="J257" s="1"/>
      <c r="K257" s="1" t="s">
        <v>18443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18514</v>
      </c>
      <c r="Q257" s="1" t="s">
        <v>18991</v>
      </c>
      <c r="R257" s="1" t="s">
        <v>13930</v>
      </c>
      <c r="S257" s="1" t="s">
        <v>255</v>
      </c>
      <c r="T257" s="1"/>
      <c r="U257" s="1"/>
      <c r="V257" s="1" t="s">
        <v>13942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14165</v>
      </c>
      <c r="F258" s="1" t="s">
        <v>15295</v>
      </c>
      <c r="G258" s="1" t="s">
        <v>16405</v>
      </c>
      <c r="H258" s="1" t="s">
        <v>17523</v>
      </c>
      <c r="I258" s="1" t="s">
        <v>10193</v>
      </c>
      <c r="J258" s="1"/>
      <c r="K258" s="1" t="s">
        <v>18443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18515</v>
      </c>
      <c r="Q258" s="1" t="s">
        <v>18515</v>
      </c>
      <c r="R258" s="1" t="s">
        <v>13930</v>
      </c>
      <c r="S258" s="1" t="s">
        <v>256</v>
      </c>
      <c r="T258" s="1"/>
      <c r="U258" s="1" t="s">
        <v>19938</v>
      </c>
      <c r="V258" s="1" t="s">
        <v>13942</v>
      </c>
      <c r="W258" s="1" t="s">
        <v>256</v>
      </c>
      <c r="X258" s="1"/>
      <c r="Y258" t="s">
        <v>20224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14166</v>
      </c>
      <c r="F259" s="1" t="s">
        <v>15296</v>
      </c>
      <c r="G259" s="1" t="s">
        <v>16406</v>
      </c>
      <c r="H259" s="1" t="s">
        <v>17524</v>
      </c>
      <c r="I259" s="1" t="s">
        <v>10194</v>
      </c>
      <c r="J259" s="1"/>
      <c r="K259" s="1" t="s">
        <v>18443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18515</v>
      </c>
      <c r="Q259" s="1" t="s">
        <v>18515</v>
      </c>
      <c r="R259" s="1" t="s">
        <v>13930</v>
      </c>
      <c r="S259" s="1" t="s">
        <v>257</v>
      </c>
      <c r="T259" s="1"/>
      <c r="U259" s="1"/>
      <c r="V259" s="1" t="s">
        <v>13942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14167</v>
      </c>
      <c r="F260" s="1" t="s">
        <v>15297</v>
      </c>
      <c r="G260" s="1" t="s">
        <v>16407</v>
      </c>
      <c r="H260" s="1" t="s">
        <v>17525</v>
      </c>
      <c r="I260" s="1" t="s">
        <v>10195</v>
      </c>
      <c r="J260" s="1"/>
      <c r="K260" s="1" t="s">
        <v>18443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18515</v>
      </c>
      <c r="Q260" s="1" t="s">
        <v>18515</v>
      </c>
      <c r="R260" s="1" t="s">
        <v>13930</v>
      </c>
      <c r="S260" s="1" t="s">
        <v>258</v>
      </c>
      <c r="T260" s="1"/>
      <c r="U260" s="1"/>
      <c r="V260" s="1" t="s">
        <v>13942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14168</v>
      </c>
      <c r="F261" s="1" t="s">
        <v>15298</v>
      </c>
      <c r="G261" s="1" t="s">
        <v>16408</v>
      </c>
      <c r="H261" s="1" t="s">
        <v>17526</v>
      </c>
      <c r="I261" s="1" t="s">
        <v>10196</v>
      </c>
      <c r="J261" s="1"/>
      <c r="K261" s="1" t="s">
        <v>18443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18515</v>
      </c>
      <c r="Q261" s="1" t="s">
        <v>18515</v>
      </c>
      <c r="R261" s="1" t="s">
        <v>13930</v>
      </c>
      <c r="S261" s="1" t="s">
        <v>259</v>
      </c>
      <c r="T261" s="1"/>
      <c r="U261" s="1"/>
      <c r="V261" s="1" t="s">
        <v>13942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14169</v>
      </c>
      <c r="F262" s="1" t="s">
        <v>15299</v>
      </c>
      <c r="G262" s="1" t="s">
        <v>16409</v>
      </c>
      <c r="H262" s="1" t="s">
        <v>17527</v>
      </c>
      <c r="I262" s="1" t="s">
        <v>10197</v>
      </c>
      <c r="J262" s="1"/>
      <c r="K262" s="1" t="s">
        <v>18443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18516</v>
      </c>
      <c r="Q262" s="1" t="s">
        <v>18992</v>
      </c>
      <c r="R262" s="1" t="s">
        <v>13930</v>
      </c>
      <c r="S262" s="1" t="s">
        <v>260</v>
      </c>
      <c r="T262" s="1" t="s">
        <v>19724</v>
      </c>
      <c r="U262" s="1"/>
      <c r="V262" s="1" t="s">
        <v>13942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14170</v>
      </c>
      <c r="F263" s="1" t="s">
        <v>15300</v>
      </c>
      <c r="G263" s="1" t="s">
        <v>16410</v>
      </c>
      <c r="H263" s="1" t="s">
        <v>17528</v>
      </c>
      <c r="I263" s="1" t="s">
        <v>10198</v>
      </c>
      <c r="J263" s="1"/>
      <c r="K263" s="1" t="s">
        <v>18443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18516</v>
      </c>
      <c r="Q263" s="1" t="s">
        <v>18993</v>
      </c>
      <c r="R263" s="1" t="s">
        <v>13930</v>
      </c>
      <c r="S263" s="1" t="s">
        <v>261</v>
      </c>
      <c r="T263" s="1"/>
      <c r="U263" s="1"/>
      <c r="V263" s="1" t="s">
        <v>13942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14171</v>
      </c>
      <c r="F264" s="1" t="s">
        <v>15301</v>
      </c>
      <c r="G264" s="1" t="s">
        <v>16411</v>
      </c>
      <c r="H264" s="1" t="s">
        <v>17529</v>
      </c>
      <c r="I264" s="1" t="s">
        <v>10199</v>
      </c>
      <c r="J264" s="1"/>
      <c r="K264" s="1" t="s">
        <v>18443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18516</v>
      </c>
      <c r="Q264" s="1" t="s">
        <v>18994</v>
      </c>
      <c r="R264" s="1" t="s">
        <v>13930</v>
      </c>
      <c r="S264" s="1" t="s">
        <v>262</v>
      </c>
      <c r="T264" s="1"/>
      <c r="U264" s="1"/>
      <c r="V264" s="1" t="s">
        <v>13942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14172</v>
      </c>
      <c r="F265" s="1" t="s">
        <v>15302</v>
      </c>
      <c r="G265" s="1" t="s">
        <v>16412</v>
      </c>
      <c r="H265" s="1" t="s">
        <v>17530</v>
      </c>
      <c r="I265" s="1" t="s">
        <v>10200</v>
      </c>
      <c r="J265" s="1"/>
      <c r="K265" s="1" t="s">
        <v>18443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18516</v>
      </c>
      <c r="Q265" s="1" t="s">
        <v>18995</v>
      </c>
      <c r="R265" s="1" t="s">
        <v>13930</v>
      </c>
      <c r="S265" s="1" t="s">
        <v>263</v>
      </c>
      <c r="T265" s="1"/>
      <c r="U265" s="1"/>
      <c r="V265" s="1" t="s">
        <v>13942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14173</v>
      </c>
      <c r="F266" s="1" t="s">
        <v>15303</v>
      </c>
      <c r="G266" s="1" t="s">
        <v>16413</v>
      </c>
      <c r="H266" s="1" t="s">
        <v>17531</v>
      </c>
      <c r="I266" s="1" t="s">
        <v>10201</v>
      </c>
      <c r="J266" s="1"/>
      <c r="K266" s="1" t="s">
        <v>18443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18516</v>
      </c>
      <c r="Q266" s="1" t="s">
        <v>18996</v>
      </c>
      <c r="R266" s="1" t="s">
        <v>13930</v>
      </c>
      <c r="S266" s="1" t="s">
        <v>264</v>
      </c>
      <c r="T266" s="1"/>
      <c r="U266" s="1"/>
      <c r="V266" s="1" t="s">
        <v>13942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6927</v>
      </c>
      <c r="H267" s="1" t="s">
        <v>8561</v>
      </c>
      <c r="I267" s="1" t="s">
        <v>10202</v>
      </c>
      <c r="J267" s="1"/>
      <c r="K267" s="1" t="s">
        <v>18443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18517</v>
      </c>
      <c r="Q267" s="1" t="s">
        <v>18517</v>
      </c>
      <c r="R267" s="1" t="s">
        <v>13930</v>
      </c>
      <c r="S267" s="1" t="s">
        <v>265</v>
      </c>
      <c r="T267" s="1"/>
      <c r="U267" s="1" t="s">
        <v>19939</v>
      </c>
      <c r="V267" s="1" t="s">
        <v>13942</v>
      </c>
      <c r="W267" s="1" t="s">
        <v>265</v>
      </c>
      <c r="X267" s="1"/>
      <c r="Y267" t="s">
        <v>20225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14174</v>
      </c>
      <c r="F268" s="1" t="s">
        <v>15304</v>
      </c>
      <c r="G268" s="1" t="s">
        <v>16414</v>
      </c>
      <c r="H268" s="1" t="s">
        <v>17532</v>
      </c>
      <c r="I268" s="1" t="s">
        <v>10203</v>
      </c>
      <c r="J268" s="1"/>
      <c r="K268" s="1" t="s">
        <v>18443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18518</v>
      </c>
      <c r="Q268" s="1" t="s">
        <v>18997</v>
      </c>
      <c r="R268" s="1" t="s">
        <v>13930</v>
      </c>
      <c r="S268" s="1" t="s">
        <v>266</v>
      </c>
      <c r="T268" s="1" t="s">
        <v>19725</v>
      </c>
      <c r="U268" s="1"/>
      <c r="V268" s="1" t="s">
        <v>13942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14175</v>
      </c>
      <c r="F269" s="1" t="s">
        <v>15305</v>
      </c>
      <c r="G269" s="1" t="s">
        <v>16415</v>
      </c>
      <c r="H269" s="1" t="s">
        <v>17533</v>
      </c>
      <c r="I269" s="1" t="s">
        <v>10204</v>
      </c>
      <c r="J269" s="1"/>
      <c r="K269" s="1" t="s">
        <v>18443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18518</v>
      </c>
      <c r="Q269" s="1" t="s">
        <v>18998</v>
      </c>
      <c r="R269" s="1" t="s">
        <v>13930</v>
      </c>
      <c r="S269" s="1" t="s">
        <v>267</v>
      </c>
      <c r="T269" s="1"/>
      <c r="U269" s="1"/>
      <c r="V269" s="1" t="s">
        <v>13942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14176</v>
      </c>
      <c r="F270" s="1" t="s">
        <v>15306</v>
      </c>
      <c r="G270" s="1" t="s">
        <v>16416</v>
      </c>
      <c r="H270" s="1" t="s">
        <v>17534</v>
      </c>
      <c r="I270" s="1" t="s">
        <v>10205</v>
      </c>
      <c r="J270" s="1"/>
      <c r="K270" s="1" t="s">
        <v>18443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18518</v>
      </c>
      <c r="Q270" s="1" t="s">
        <v>18999</v>
      </c>
      <c r="R270" s="1" t="s">
        <v>13930</v>
      </c>
      <c r="S270" s="1" t="s">
        <v>268</v>
      </c>
      <c r="T270" s="1"/>
      <c r="U270" s="1"/>
      <c r="V270" s="1" t="s">
        <v>13942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14177</v>
      </c>
      <c r="F271" s="1" t="s">
        <v>15307</v>
      </c>
      <c r="G271" s="1" t="s">
        <v>16417</v>
      </c>
      <c r="H271" s="1" t="s">
        <v>17535</v>
      </c>
      <c r="I271" s="1" t="s">
        <v>10206</v>
      </c>
      <c r="J271" s="1"/>
      <c r="K271" s="1" t="s">
        <v>18443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18518</v>
      </c>
      <c r="Q271" s="1" t="s">
        <v>19000</v>
      </c>
      <c r="R271" s="1" t="s">
        <v>13930</v>
      </c>
      <c r="S271" s="1" t="s">
        <v>269</v>
      </c>
      <c r="T271" s="1"/>
      <c r="U271" s="1"/>
      <c r="V271" s="1" t="s">
        <v>13942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14178</v>
      </c>
      <c r="F272" s="1" t="s">
        <v>15308</v>
      </c>
      <c r="G272" s="1" t="s">
        <v>16418</v>
      </c>
      <c r="H272" s="1" t="s">
        <v>17536</v>
      </c>
      <c r="I272" s="1" t="s">
        <v>10207</v>
      </c>
      <c r="J272" s="1"/>
      <c r="K272" s="1" t="s">
        <v>18443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18518</v>
      </c>
      <c r="Q272" s="1" t="s">
        <v>19001</v>
      </c>
      <c r="R272" s="1" t="s">
        <v>13930</v>
      </c>
      <c r="S272" s="1" t="s">
        <v>270</v>
      </c>
      <c r="T272" s="1"/>
      <c r="U272" s="1"/>
      <c r="V272" s="1" t="s">
        <v>13942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14179</v>
      </c>
      <c r="F273" s="1" t="s">
        <v>15309</v>
      </c>
      <c r="G273" s="1" t="s">
        <v>16419</v>
      </c>
      <c r="H273" s="1" t="s">
        <v>17537</v>
      </c>
      <c r="I273" s="1" t="s">
        <v>10208</v>
      </c>
      <c r="J273" s="1"/>
      <c r="K273" s="1" t="s">
        <v>18443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18518</v>
      </c>
      <c r="Q273" s="1" t="s">
        <v>19002</v>
      </c>
      <c r="R273" s="1" t="s">
        <v>13930</v>
      </c>
      <c r="S273" s="1" t="s">
        <v>271</v>
      </c>
      <c r="T273" s="1"/>
      <c r="U273" s="1"/>
      <c r="V273" s="1" t="s">
        <v>13942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6934</v>
      </c>
      <c r="H274" s="1" t="s">
        <v>8568</v>
      </c>
      <c r="I274" s="1" t="s">
        <v>10209</v>
      </c>
      <c r="J274" s="1"/>
      <c r="K274" s="1" t="s">
        <v>18443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18518</v>
      </c>
      <c r="Q274" s="1" t="s">
        <v>19003</v>
      </c>
      <c r="R274" s="1" t="s">
        <v>13930</v>
      </c>
      <c r="S274" s="1" t="s">
        <v>272</v>
      </c>
      <c r="T274" s="1"/>
      <c r="U274" s="1"/>
      <c r="V274" s="1" t="s">
        <v>13942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14180</v>
      </c>
      <c r="F275" s="1" t="s">
        <v>15310</v>
      </c>
      <c r="G275" s="1" t="s">
        <v>16420</v>
      </c>
      <c r="H275" s="1" t="s">
        <v>17538</v>
      </c>
      <c r="I275" s="1" t="s">
        <v>10210</v>
      </c>
      <c r="J275" s="1"/>
      <c r="K275" s="1" t="s">
        <v>18443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18518</v>
      </c>
      <c r="Q275" s="1" t="s">
        <v>19004</v>
      </c>
      <c r="R275" s="1" t="s">
        <v>13930</v>
      </c>
      <c r="S275" s="1" t="s">
        <v>273</v>
      </c>
      <c r="T275" s="1"/>
      <c r="U275" s="1"/>
      <c r="V275" s="1" t="s">
        <v>13942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14181</v>
      </c>
      <c r="F276" s="1" t="s">
        <v>15311</v>
      </c>
      <c r="G276" s="1" t="s">
        <v>16421</v>
      </c>
      <c r="H276" s="1" t="s">
        <v>17539</v>
      </c>
      <c r="I276" s="1" t="s">
        <v>10211</v>
      </c>
      <c r="J276" s="1"/>
      <c r="K276" s="1" t="s">
        <v>18443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18518</v>
      </c>
      <c r="Q276" s="1" t="s">
        <v>19005</v>
      </c>
      <c r="R276" s="1" t="s">
        <v>13930</v>
      </c>
      <c r="S276" s="1" t="s">
        <v>274</v>
      </c>
      <c r="T276" s="1"/>
      <c r="U276" s="1"/>
      <c r="V276" s="1" t="s">
        <v>13942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14182</v>
      </c>
      <c r="F277" s="1" t="s">
        <v>15312</v>
      </c>
      <c r="G277" s="1" t="s">
        <v>16422</v>
      </c>
      <c r="H277" s="1" t="s">
        <v>17540</v>
      </c>
      <c r="I277" s="1" t="s">
        <v>10212</v>
      </c>
      <c r="J277" s="1"/>
      <c r="K277" s="1" t="s">
        <v>18443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18519</v>
      </c>
      <c r="Q277" s="1" t="s">
        <v>18519</v>
      </c>
      <c r="R277" s="1" t="s">
        <v>13930</v>
      </c>
      <c r="S277" s="1" t="s">
        <v>275</v>
      </c>
      <c r="T277" s="1"/>
      <c r="U277" s="1" t="s">
        <v>19940</v>
      </c>
      <c r="V277" s="1" t="s">
        <v>13942</v>
      </c>
      <c r="W277" s="1" t="s">
        <v>275</v>
      </c>
      <c r="X277" s="1" t="s">
        <v>20127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14183</v>
      </c>
      <c r="F278" s="1" t="s">
        <v>15313</v>
      </c>
      <c r="G278" s="1" t="s">
        <v>16423</v>
      </c>
      <c r="H278" s="1" t="s">
        <v>17541</v>
      </c>
      <c r="I278" s="1" t="s">
        <v>10213</v>
      </c>
      <c r="J278" s="1"/>
      <c r="K278" s="1" t="s">
        <v>18443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18519</v>
      </c>
      <c r="Q278" s="1" t="s">
        <v>18519</v>
      </c>
      <c r="R278" s="1" t="s">
        <v>13930</v>
      </c>
      <c r="S278" s="1" t="s">
        <v>276</v>
      </c>
      <c r="T278" s="1"/>
      <c r="U278" s="1"/>
      <c r="V278" s="1" t="s">
        <v>13942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14184</v>
      </c>
      <c r="F279" s="1" t="s">
        <v>15314</v>
      </c>
      <c r="G279" s="1" t="s">
        <v>16424</v>
      </c>
      <c r="H279" s="1" t="s">
        <v>17542</v>
      </c>
      <c r="I279" s="1" t="s">
        <v>10214</v>
      </c>
      <c r="J279" s="1"/>
      <c r="K279" s="1" t="s">
        <v>18443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18519</v>
      </c>
      <c r="Q279" s="1" t="s">
        <v>18519</v>
      </c>
      <c r="R279" s="1" t="s">
        <v>13930</v>
      </c>
      <c r="S279" s="1" t="s">
        <v>277</v>
      </c>
      <c r="T279" s="1"/>
      <c r="U279" s="1"/>
      <c r="V279" s="1" t="s">
        <v>13942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6940</v>
      </c>
      <c r="H280" s="1" t="s">
        <v>8574</v>
      </c>
      <c r="I280" s="1" t="s">
        <v>10215</v>
      </c>
      <c r="J280" s="1"/>
      <c r="K280" s="1" t="s">
        <v>18443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18519</v>
      </c>
      <c r="Q280" s="1" t="s">
        <v>18519</v>
      </c>
      <c r="R280" s="1" t="s">
        <v>13930</v>
      </c>
      <c r="S280" s="1" t="s">
        <v>278</v>
      </c>
      <c r="T280" s="1"/>
      <c r="U280" s="1"/>
      <c r="V280" s="1" t="s">
        <v>13942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14185</v>
      </c>
      <c r="F281" s="1" t="s">
        <v>15315</v>
      </c>
      <c r="G281" s="1" t="s">
        <v>16425</v>
      </c>
      <c r="H281" s="1" t="s">
        <v>17543</v>
      </c>
      <c r="I281" s="1" t="s">
        <v>10216</v>
      </c>
      <c r="J281" s="1"/>
      <c r="K281" s="1" t="s">
        <v>18443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18519</v>
      </c>
      <c r="Q281" s="1" t="s">
        <v>18519</v>
      </c>
      <c r="R281" s="1" t="s">
        <v>13930</v>
      </c>
      <c r="S281" s="1" t="s">
        <v>279</v>
      </c>
      <c r="T281" s="1"/>
      <c r="U281" s="1"/>
      <c r="V281" s="1" t="s">
        <v>13942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14186</v>
      </c>
      <c r="F282" s="1" t="s">
        <v>15316</v>
      </c>
      <c r="G282" s="1" t="s">
        <v>16426</v>
      </c>
      <c r="H282" s="1" t="s">
        <v>17544</v>
      </c>
      <c r="I282" s="1" t="s">
        <v>10217</v>
      </c>
      <c r="J282" s="1"/>
      <c r="K282" s="1" t="s">
        <v>18443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18519</v>
      </c>
      <c r="Q282" s="1" t="s">
        <v>18519</v>
      </c>
      <c r="R282" s="1" t="s">
        <v>13930</v>
      </c>
      <c r="S282" s="1" t="s">
        <v>280</v>
      </c>
      <c r="T282" s="1"/>
      <c r="U282" s="1"/>
      <c r="V282" s="1" t="s">
        <v>13942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14187</v>
      </c>
      <c r="F283" s="1" t="s">
        <v>15317</v>
      </c>
      <c r="G283" s="1" t="s">
        <v>16427</v>
      </c>
      <c r="H283" s="1" t="s">
        <v>17545</v>
      </c>
      <c r="I283" s="1" t="s">
        <v>10218</v>
      </c>
      <c r="J283" s="1"/>
      <c r="K283" s="1" t="s">
        <v>18443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18519</v>
      </c>
      <c r="Q283" s="1" t="s">
        <v>18519</v>
      </c>
      <c r="R283" s="1" t="s">
        <v>13930</v>
      </c>
      <c r="S283" s="1" t="s">
        <v>281</v>
      </c>
      <c r="T283" s="1"/>
      <c r="U283" s="1"/>
      <c r="V283" s="1" t="s">
        <v>13942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6944</v>
      </c>
      <c r="H284" s="1" t="s">
        <v>8578</v>
      </c>
      <c r="I284" s="1" t="s">
        <v>10219</v>
      </c>
      <c r="J284" s="1"/>
      <c r="K284" s="1" t="s">
        <v>18443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18520</v>
      </c>
      <c r="Q284" s="1" t="s">
        <v>19006</v>
      </c>
      <c r="R284" s="1" t="s">
        <v>13930</v>
      </c>
      <c r="S284" s="1" t="s">
        <v>282</v>
      </c>
      <c r="T284" s="1" t="s">
        <v>19726</v>
      </c>
      <c r="U284" s="1"/>
      <c r="V284" s="1" t="s">
        <v>13942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14188</v>
      </c>
      <c r="F285" s="1" t="s">
        <v>15318</v>
      </c>
      <c r="G285" s="1" t="s">
        <v>16428</v>
      </c>
      <c r="H285" s="1" t="s">
        <v>17546</v>
      </c>
      <c r="I285" s="1" t="s">
        <v>10220</v>
      </c>
      <c r="J285" s="1"/>
      <c r="K285" s="1" t="s">
        <v>18443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18520</v>
      </c>
      <c r="Q285" s="1" t="s">
        <v>19007</v>
      </c>
      <c r="R285" s="1" t="s">
        <v>13930</v>
      </c>
      <c r="S285" s="1" t="s">
        <v>283</v>
      </c>
      <c r="T285" s="1"/>
      <c r="U285" s="1"/>
      <c r="V285" s="1" t="s">
        <v>13942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14189</v>
      </c>
      <c r="F286" s="1" t="s">
        <v>15319</v>
      </c>
      <c r="G286" s="1" t="s">
        <v>16429</v>
      </c>
      <c r="H286" s="1" t="s">
        <v>17547</v>
      </c>
      <c r="I286" s="1" t="s">
        <v>10221</v>
      </c>
      <c r="J286" s="1"/>
      <c r="K286" s="1" t="s">
        <v>18443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18520</v>
      </c>
      <c r="Q286" s="1" t="s">
        <v>19008</v>
      </c>
      <c r="R286" s="1" t="s">
        <v>13930</v>
      </c>
      <c r="S286" s="1" t="s">
        <v>284</v>
      </c>
      <c r="T286" s="1"/>
      <c r="U286" s="1"/>
      <c r="V286" s="1" t="s">
        <v>13942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14190</v>
      </c>
      <c r="F287" s="1" t="s">
        <v>15320</v>
      </c>
      <c r="G287" s="1" t="s">
        <v>16430</v>
      </c>
      <c r="H287" s="1" t="s">
        <v>17548</v>
      </c>
      <c r="I287" s="1" t="s">
        <v>10222</v>
      </c>
      <c r="J287" s="1"/>
      <c r="K287" s="1" t="s">
        <v>18443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18520</v>
      </c>
      <c r="Q287" s="1" t="s">
        <v>19009</v>
      </c>
      <c r="R287" s="1" t="s">
        <v>13930</v>
      </c>
      <c r="S287" s="1" t="s">
        <v>285</v>
      </c>
      <c r="T287" s="1"/>
      <c r="U287" s="1"/>
      <c r="V287" s="1" t="s">
        <v>13942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14191</v>
      </c>
      <c r="F288" s="1" t="s">
        <v>15321</v>
      </c>
      <c r="G288" s="1" t="s">
        <v>16431</v>
      </c>
      <c r="H288" s="1" t="s">
        <v>17549</v>
      </c>
      <c r="I288" s="1" t="s">
        <v>10223</v>
      </c>
      <c r="J288" s="1"/>
      <c r="K288" s="1" t="s">
        <v>18443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18520</v>
      </c>
      <c r="Q288" s="1" t="s">
        <v>19010</v>
      </c>
      <c r="R288" s="1" t="s">
        <v>13930</v>
      </c>
      <c r="S288" s="1" t="s">
        <v>286</v>
      </c>
      <c r="T288" s="1"/>
      <c r="U288" s="1"/>
      <c r="V288" s="1" t="s">
        <v>13942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14192</v>
      </c>
      <c r="F289" s="1" t="s">
        <v>15322</v>
      </c>
      <c r="G289" s="1" t="s">
        <v>16432</v>
      </c>
      <c r="H289" s="1" t="s">
        <v>17550</v>
      </c>
      <c r="I289" s="1" t="s">
        <v>10224</v>
      </c>
      <c r="J289" s="1"/>
      <c r="K289" s="1" t="s">
        <v>18443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18520</v>
      </c>
      <c r="Q289" s="1" t="s">
        <v>19011</v>
      </c>
      <c r="R289" s="1" t="s">
        <v>13930</v>
      </c>
      <c r="S289" s="1" t="s">
        <v>287</v>
      </c>
      <c r="T289" s="1"/>
      <c r="U289" s="1"/>
      <c r="V289" s="1" t="s">
        <v>13942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14193</v>
      </c>
      <c r="F290" s="1" t="s">
        <v>15323</v>
      </c>
      <c r="G290" s="1" t="s">
        <v>16433</v>
      </c>
      <c r="H290" s="1" t="s">
        <v>17551</v>
      </c>
      <c r="I290" s="1" t="s">
        <v>10225</v>
      </c>
      <c r="J290" s="1"/>
      <c r="K290" s="1" t="s">
        <v>18443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18520</v>
      </c>
      <c r="Q290" s="1" t="s">
        <v>19012</v>
      </c>
      <c r="R290" s="1" t="s">
        <v>13930</v>
      </c>
      <c r="S290" s="1" t="s">
        <v>288</v>
      </c>
      <c r="T290" s="1"/>
      <c r="U290" s="1"/>
      <c r="V290" s="1" t="s">
        <v>13942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14194</v>
      </c>
      <c r="F291" s="1" t="s">
        <v>15324</v>
      </c>
      <c r="G291" s="1" t="s">
        <v>16434</v>
      </c>
      <c r="H291" s="1" t="s">
        <v>17552</v>
      </c>
      <c r="I291" s="1" t="s">
        <v>10226</v>
      </c>
      <c r="J291" s="1"/>
      <c r="K291" s="1" t="s">
        <v>18443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18521</v>
      </c>
      <c r="Q291" s="1" t="s">
        <v>18521</v>
      </c>
      <c r="R291" s="1" t="s">
        <v>13930</v>
      </c>
      <c r="S291" s="1" t="s">
        <v>289</v>
      </c>
      <c r="T291" s="1"/>
      <c r="U291" s="1" t="s">
        <v>19941</v>
      </c>
      <c r="V291" s="1" t="s">
        <v>13942</v>
      </c>
      <c r="W291" s="1" t="s">
        <v>289</v>
      </c>
      <c r="X291" s="1" t="s">
        <v>20128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14195</v>
      </c>
      <c r="F292" s="1" t="s">
        <v>15325</v>
      </c>
      <c r="G292" s="1" t="s">
        <v>16435</v>
      </c>
      <c r="H292" s="1" t="s">
        <v>17553</v>
      </c>
      <c r="I292" s="1" t="s">
        <v>10227</v>
      </c>
      <c r="J292" s="1"/>
      <c r="K292" s="1" t="s">
        <v>18443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18521</v>
      </c>
      <c r="Q292" s="1" t="s">
        <v>18521</v>
      </c>
      <c r="R292" s="1" t="s">
        <v>13930</v>
      </c>
      <c r="S292" s="1" t="s">
        <v>290</v>
      </c>
      <c r="T292" s="1"/>
      <c r="U292" s="1"/>
      <c r="V292" s="1" t="s">
        <v>13942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14196</v>
      </c>
      <c r="F293" s="1" t="s">
        <v>15326</v>
      </c>
      <c r="G293" s="1" t="s">
        <v>16436</v>
      </c>
      <c r="H293" s="1" t="s">
        <v>17554</v>
      </c>
      <c r="I293" s="1" t="s">
        <v>10228</v>
      </c>
      <c r="J293" s="1"/>
      <c r="K293" s="1" t="s">
        <v>18443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18521</v>
      </c>
      <c r="Q293" s="1" t="s">
        <v>18521</v>
      </c>
      <c r="R293" s="1" t="s">
        <v>13930</v>
      </c>
      <c r="S293" s="1" t="s">
        <v>291</v>
      </c>
      <c r="T293" s="1"/>
      <c r="U293" s="1"/>
      <c r="V293" s="1" t="s">
        <v>13942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14197</v>
      </c>
      <c r="F294" s="1" t="s">
        <v>15327</v>
      </c>
      <c r="G294" s="1" t="s">
        <v>16437</v>
      </c>
      <c r="H294" s="1" t="s">
        <v>17555</v>
      </c>
      <c r="I294" s="1" t="s">
        <v>10229</v>
      </c>
      <c r="J294" s="1"/>
      <c r="K294" s="1" t="s">
        <v>18443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18521</v>
      </c>
      <c r="Q294" s="1" t="s">
        <v>18521</v>
      </c>
      <c r="R294" s="1" t="s">
        <v>13930</v>
      </c>
      <c r="S294" s="1" t="s">
        <v>292</v>
      </c>
      <c r="T294" s="1"/>
      <c r="U294" s="1"/>
      <c r="V294" s="1" t="s">
        <v>13942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14198</v>
      </c>
      <c r="F295" s="1" t="s">
        <v>15328</v>
      </c>
      <c r="G295" s="1" t="s">
        <v>16438</v>
      </c>
      <c r="H295" s="1" t="s">
        <v>17556</v>
      </c>
      <c r="I295" s="1" t="s">
        <v>10230</v>
      </c>
      <c r="J295" s="1"/>
      <c r="K295" s="1" t="s">
        <v>18443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18522</v>
      </c>
      <c r="Q295" s="1" t="s">
        <v>19013</v>
      </c>
      <c r="R295" s="1" t="s">
        <v>13930</v>
      </c>
      <c r="S295" s="1" t="s">
        <v>293</v>
      </c>
      <c r="T295" s="1" t="s">
        <v>19727</v>
      </c>
      <c r="U295" s="1"/>
      <c r="V295" s="1" t="s">
        <v>13942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14199</v>
      </c>
      <c r="F296" s="1" t="s">
        <v>15329</v>
      </c>
      <c r="G296" s="1" t="s">
        <v>16439</v>
      </c>
      <c r="H296" s="1" t="s">
        <v>17557</v>
      </c>
      <c r="I296" s="1" t="s">
        <v>10231</v>
      </c>
      <c r="J296" s="1"/>
      <c r="K296" s="1" t="s">
        <v>18443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18522</v>
      </c>
      <c r="Q296" s="1" t="s">
        <v>19014</v>
      </c>
      <c r="R296" s="1" t="s">
        <v>13930</v>
      </c>
      <c r="S296" s="1" t="s">
        <v>294</v>
      </c>
      <c r="T296" s="1"/>
      <c r="U296" s="1"/>
      <c r="V296" s="1" t="s">
        <v>13942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14200</v>
      </c>
      <c r="F297" s="1" t="s">
        <v>15330</v>
      </c>
      <c r="G297" s="1" t="s">
        <v>16440</v>
      </c>
      <c r="H297" s="1" t="s">
        <v>17558</v>
      </c>
      <c r="I297" s="1" t="s">
        <v>10232</v>
      </c>
      <c r="J297" s="1"/>
      <c r="K297" s="1" t="s">
        <v>18443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18522</v>
      </c>
      <c r="Q297" s="1" t="s">
        <v>19015</v>
      </c>
      <c r="R297" s="1" t="s">
        <v>13930</v>
      </c>
      <c r="S297" s="1" t="s">
        <v>295</v>
      </c>
      <c r="T297" s="1"/>
      <c r="U297" s="1"/>
      <c r="V297" s="1" t="s">
        <v>13942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14201</v>
      </c>
      <c r="F298" s="1" t="s">
        <v>15331</v>
      </c>
      <c r="G298" s="1" t="s">
        <v>16441</v>
      </c>
      <c r="H298" s="1" t="s">
        <v>17559</v>
      </c>
      <c r="I298" s="1" t="s">
        <v>10233</v>
      </c>
      <c r="J298" s="1"/>
      <c r="K298" s="1" t="s">
        <v>18443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18523</v>
      </c>
      <c r="Q298" s="1" t="s">
        <v>18523</v>
      </c>
      <c r="R298" s="1" t="s">
        <v>13930</v>
      </c>
      <c r="S298" s="1" t="s">
        <v>296</v>
      </c>
      <c r="T298" s="1"/>
      <c r="U298" s="1" t="s">
        <v>19942</v>
      </c>
      <c r="V298" s="1" t="s">
        <v>13942</v>
      </c>
      <c r="W298" s="1" t="s">
        <v>296</v>
      </c>
      <c r="X298" s="1" t="s">
        <v>20129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14202</v>
      </c>
      <c r="F299" s="1" t="s">
        <v>15332</v>
      </c>
      <c r="G299" s="1" t="s">
        <v>16442</v>
      </c>
      <c r="H299" s="1" t="s">
        <v>17560</v>
      </c>
      <c r="I299" s="1" t="s">
        <v>10234</v>
      </c>
      <c r="J299" s="1"/>
      <c r="K299" s="1" t="s">
        <v>18443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18523</v>
      </c>
      <c r="Q299" s="1" t="s">
        <v>18523</v>
      </c>
      <c r="R299" s="1" t="s">
        <v>13930</v>
      </c>
      <c r="S299" s="1" t="s">
        <v>297</v>
      </c>
      <c r="T299" s="1"/>
      <c r="U299" s="1"/>
      <c r="V299" s="1" t="s">
        <v>13942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6960</v>
      </c>
      <c r="H300" s="1" t="s">
        <v>8594</v>
      </c>
      <c r="I300" s="1" t="s">
        <v>10235</v>
      </c>
      <c r="J300" s="1"/>
      <c r="K300" s="1" t="s">
        <v>18443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18523</v>
      </c>
      <c r="Q300" s="1" t="s">
        <v>18523</v>
      </c>
      <c r="R300" s="1" t="s">
        <v>13930</v>
      </c>
      <c r="S300" s="1" t="s">
        <v>298</v>
      </c>
      <c r="T300" s="1"/>
      <c r="U300" s="1"/>
      <c r="V300" s="1" t="s">
        <v>13942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6961</v>
      </c>
      <c r="H301" s="1" t="s">
        <v>8595</v>
      </c>
      <c r="I301" s="1" t="s">
        <v>10236</v>
      </c>
      <c r="J301" s="1"/>
      <c r="K301" s="1" t="s">
        <v>18443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18523</v>
      </c>
      <c r="Q301" s="1" t="s">
        <v>18523</v>
      </c>
      <c r="R301" s="1" t="s">
        <v>13930</v>
      </c>
      <c r="S301" s="1" t="s">
        <v>299</v>
      </c>
      <c r="T301" s="1"/>
      <c r="U301" s="1"/>
      <c r="V301" s="1" t="s">
        <v>13942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6962</v>
      </c>
      <c r="H302" s="1" t="s">
        <v>8596</v>
      </c>
      <c r="I302" s="1" t="s">
        <v>10237</v>
      </c>
      <c r="J302" s="1"/>
      <c r="K302" s="1" t="s">
        <v>18443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18523</v>
      </c>
      <c r="Q302" s="1" t="s">
        <v>18523</v>
      </c>
      <c r="R302" s="1" t="s">
        <v>13930</v>
      </c>
      <c r="S302" s="1" t="s">
        <v>300</v>
      </c>
      <c r="T302" s="1"/>
      <c r="U302" s="1"/>
      <c r="V302" s="1" t="s">
        <v>13942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14203</v>
      </c>
      <c r="F303" s="1" t="s">
        <v>15333</v>
      </c>
      <c r="G303" s="1" t="s">
        <v>16443</v>
      </c>
      <c r="H303" s="1" t="s">
        <v>17561</v>
      </c>
      <c r="I303" s="1" t="s">
        <v>10238</v>
      </c>
      <c r="J303" s="1"/>
      <c r="K303" s="1" t="s">
        <v>18443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18524</v>
      </c>
      <c r="Q303" s="1" t="s">
        <v>19016</v>
      </c>
      <c r="R303" s="1" t="s">
        <v>13930</v>
      </c>
      <c r="S303" s="1" t="s">
        <v>301</v>
      </c>
      <c r="T303" s="1" t="s">
        <v>19728</v>
      </c>
      <c r="U303" s="1"/>
      <c r="V303" s="1" t="s">
        <v>13942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14204</v>
      </c>
      <c r="F304" s="1" t="s">
        <v>15334</v>
      </c>
      <c r="G304" s="1" t="s">
        <v>16444</v>
      </c>
      <c r="H304" s="1" t="s">
        <v>17562</v>
      </c>
      <c r="I304" s="1" t="s">
        <v>10239</v>
      </c>
      <c r="J304" s="1"/>
      <c r="K304" s="1" t="s">
        <v>18443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18524</v>
      </c>
      <c r="Q304" s="1" t="s">
        <v>19017</v>
      </c>
      <c r="R304" s="1" t="s">
        <v>13930</v>
      </c>
      <c r="S304" s="1" t="s">
        <v>302</v>
      </c>
      <c r="T304" s="1"/>
      <c r="U304" s="1"/>
      <c r="V304" s="1" t="s">
        <v>13942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6965</v>
      </c>
      <c r="H305" s="1" t="s">
        <v>8599</v>
      </c>
      <c r="I305" s="1" t="s">
        <v>10240</v>
      </c>
      <c r="J305" s="1"/>
      <c r="K305" s="1" t="s">
        <v>18443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18524</v>
      </c>
      <c r="Q305" s="1" t="s">
        <v>19018</v>
      </c>
      <c r="R305" s="1" t="s">
        <v>13930</v>
      </c>
      <c r="S305" s="1" t="s">
        <v>303</v>
      </c>
      <c r="T305" s="1"/>
      <c r="U305" s="1"/>
      <c r="V305" s="1" t="s">
        <v>13942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14205</v>
      </c>
      <c r="F306" s="1" t="s">
        <v>15335</v>
      </c>
      <c r="G306" s="1" t="s">
        <v>16445</v>
      </c>
      <c r="H306" s="1" t="s">
        <v>17563</v>
      </c>
      <c r="I306" s="1" t="s">
        <v>10241</v>
      </c>
      <c r="J306" s="1"/>
      <c r="K306" s="1" t="s">
        <v>18443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18524</v>
      </c>
      <c r="Q306" s="1" t="s">
        <v>19019</v>
      </c>
      <c r="R306" s="1" t="s">
        <v>13930</v>
      </c>
      <c r="S306" s="1" t="s">
        <v>304</v>
      </c>
      <c r="T306" s="1"/>
      <c r="U306" s="1"/>
      <c r="V306" s="1" t="s">
        <v>13942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14206</v>
      </c>
      <c r="F307" s="1" t="s">
        <v>15336</v>
      </c>
      <c r="G307" s="1" t="s">
        <v>16446</v>
      </c>
      <c r="H307" s="1" t="s">
        <v>17564</v>
      </c>
      <c r="I307" s="1" t="s">
        <v>10242</v>
      </c>
      <c r="J307" s="1"/>
      <c r="K307" s="1" t="s">
        <v>18443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18524</v>
      </c>
      <c r="Q307" s="1" t="s">
        <v>19020</v>
      </c>
      <c r="R307" s="1" t="s">
        <v>13930</v>
      </c>
      <c r="S307" s="1" t="s">
        <v>305</v>
      </c>
      <c r="T307" s="1"/>
      <c r="U307" s="1"/>
      <c r="V307" s="1" t="s">
        <v>13942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14207</v>
      </c>
      <c r="F308" s="1" t="s">
        <v>15337</v>
      </c>
      <c r="G308" s="1" t="s">
        <v>16447</v>
      </c>
      <c r="H308" s="1" t="s">
        <v>17565</v>
      </c>
      <c r="I308" s="1" t="s">
        <v>10243</v>
      </c>
      <c r="J308" s="1"/>
      <c r="K308" s="1" t="s">
        <v>18443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18524</v>
      </c>
      <c r="Q308" s="1" t="s">
        <v>19021</v>
      </c>
      <c r="R308" s="1" t="s">
        <v>13930</v>
      </c>
      <c r="S308" s="1" t="s">
        <v>306</v>
      </c>
      <c r="T308" s="1"/>
      <c r="U308" s="1"/>
      <c r="V308" s="1" t="s">
        <v>13942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14208</v>
      </c>
      <c r="F309" s="1" t="s">
        <v>15338</v>
      </c>
      <c r="G309" s="1" t="s">
        <v>16448</v>
      </c>
      <c r="H309" s="1" t="s">
        <v>17566</v>
      </c>
      <c r="I309" s="1" t="s">
        <v>10244</v>
      </c>
      <c r="J309" s="1"/>
      <c r="K309" s="1" t="s">
        <v>18443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18525</v>
      </c>
      <c r="Q309" s="1" t="s">
        <v>18525</v>
      </c>
      <c r="R309" s="1" t="s">
        <v>13930</v>
      </c>
      <c r="S309" s="1" t="s">
        <v>307</v>
      </c>
      <c r="T309" s="1"/>
      <c r="U309" s="1" t="s">
        <v>19943</v>
      </c>
      <c r="V309" s="1" t="s">
        <v>13942</v>
      </c>
      <c r="W309" s="1" t="s">
        <v>307</v>
      </c>
      <c r="X309" s="1" t="s">
        <v>20130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6970</v>
      </c>
      <c r="H310" s="1" t="s">
        <v>8604</v>
      </c>
      <c r="I310" s="1" t="s">
        <v>10245</v>
      </c>
      <c r="J310" s="1"/>
      <c r="K310" s="1" t="s">
        <v>18443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18525</v>
      </c>
      <c r="Q310" s="1" t="s">
        <v>18525</v>
      </c>
      <c r="R310" s="1" t="s">
        <v>13930</v>
      </c>
      <c r="S310" s="1" t="s">
        <v>308</v>
      </c>
      <c r="T310" s="1"/>
      <c r="U310" s="1"/>
      <c r="V310" s="1" t="s">
        <v>13942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14209</v>
      </c>
      <c r="F311" s="1" t="s">
        <v>15339</v>
      </c>
      <c r="G311" s="1" t="s">
        <v>16449</v>
      </c>
      <c r="H311" s="1" t="s">
        <v>17567</v>
      </c>
      <c r="I311" s="1" t="s">
        <v>10246</v>
      </c>
      <c r="J311" s="1"/>
      <c r="K311" s="1" t="s">
        <v>18443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18525</v>
      </c>
      <c r="Q311" s="1" t="s">
        <v>18525</v>
      </c>
      <c r="R311" s="1" t="s">
        <v>13930</v>
      </c>
      <c r="S311" s="1" t="s">
        <v>309</v>
      </c>
      <c r="T311" s="1"/>
      <c r="U311" s="1"/>
      <c r="V311" s="1" t="s">
        <v>13942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14210</v>
      </c>
      <c r="F312" s="1" t="s">
        <v>15340</v>
      </c>
      <c r="G312" s="1" t="s">
        <v>16450</v>
      </c>
      <c r="H312" s="1" t="s">
        <v>17568</v>
      </c>
      <c r="I312" s="1" t="s">
        <v>10247</v>
      </c>
      <c r="J312" s="1"/>
      <c r="K312" s="1" t="s">
        <v>18443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18525</v>
      </c>
      <c r="Q312" s="1" t="s">
        <v>18525</v>
      </c>
      <c r="R312" s="1" t="s">
        <v>13930</v>
      </c>
      <c r="S312" s="1" t="s">
        <v>310</v>
      </c>
      <c r="T312" s="1"/>
      <c r="U312" s="1"/>
      <c r="V312" s="1" t="s">
        <v>13942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14211</v>
      </c>
      <c r="F313" s="1" t="s">
        <v>15341</v>
      </c>
      <c r="G313" s="1" t="s">
        <v>16451</v>
      </c>
      <c r="H313" s="1" t="s">
        <v>17569</v>
      </c>
      <c r="I313" s="1" t="s">
        <v>10248</v>
      </c>
      <c r="J313" s="1"/>
      <c r="K313" s="1" t="s">
        <v>18443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18525</v>
      </c>
      <c r="Q313" s="1" t="s">
        <v>18525</v>
      </c>
      <c r="R313" s="1" t="s">
        <v>13930</v>
      </c>
      <c r="S313" s="1" t="s">
        <v>311</v>
      </c>
      <c r="T313" s="1"/>
      <c r="U313" s="1"/>
      <c r="V313" s="1" t="s">
        <v>13942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14212</v>
      </c>
      <c r="F314" s="1" t="s">
        <v>15342</v>
      </c>
      <c r="G314" s="1" t="s">
        <v>16452</v>
      </c>
      <c r="H314" s="1" t="s">
        <v>17570</v>
      </c>
      <c r="I314" s="1" t="s">
        <v>10249</v>
      </c>
      <c r="J314" s="1"/>
      <c r="K314" s="1" t="s">
        <v>18443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18526</v>
      </c>
      <c r="Q314" s="1" t="s">
        <v>19022</v>
      </c>
      <c r="R314" s="1" t="s">
        <v>13930</v>
      </c>
      <c r="S314" s="1" t="s">
        <v>312</v>
      </c>
      <c r="T314" s="1" t="s">
        <v>19729</v>
      </c>
      <c r="U314" s="1"/>
      <c r="V314" s="1" t="s">
        <v>13942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14213</v>
      </c>
      <c r="F315" s="1" t="s">
        <v>15343</v>
      </c>
      <c r="G315" s="1" t="s">
        <v>16453</v>
      </c>
      <c r="H315" s="1" t="s">
        <v>17571</v>
      </c>
      <c r="I315" s="1" t="s">
        <v>10250</v>
      </c>
      <c r="J315" s="1"/>
      <c r="K315" s="1" t="s">
        <v>18443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18526</v>
      </c>
      <c r="Q315" s="1" t="s">
        <v>19023</v>
      </c>
      <c r="R315" s="1" t="s">
        <v>13930</v>
      </c>
      <c r="S315" s="1" t="s">
        <v>313</v>
      </c>
      <c r="T315" s="1"/>
      <c r="U315" s="1"/>
      <c r="V315" s="1" t="s">
        <v>13942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6976</v>
      </c>
      <c r="H316" s="1" t="s">
        <v>8610</v>
      </c>
      <c r="I316" s="1" t="s">
        <v>10251</v>
      </c>
      <c r="J316" s="1"/>
      <c r="K316" s="1" t="s">
        <v>18443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18526</v>
      </c>
      <c r="Q316" s="1" t="s">
        <v>19024</v>
      </c>
      <c r="R316" s="1" t="s">
        <v>13930</v>
      </c>
      <c r="S316" s="1" t="s">
        <v>314</v>
      </c>
      <c r="T316" s="1"/>
      <c r="U316" s="1"/>
      <c r="V316" s="1" t="s">
        <v>13942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14214</v>
      </c>
      <c r="F317" s="1" t="s">
        <v>15344</v>
      </c>
      <c r="G317" s="1" t="s">
        <v>16454</v>
      </c>
      <c r="H317" s="1" t="s">
        <v>17572</v>
      </c>
      <c r="I317" s="1" t="s">
        <v>10252</v>
      </c>
      <c r="J317" s="1"/>
      <c r="K317" s="1" t="s">
        <v>18443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18526</v>
      </c>
      <c r="Q317" s="1" t="s">
        <v>19025</v>
      </c>
      <c r="R317" s="1" t="s">
        <v>13930</v>
      </c>
      <c r="S317" s="1" t="s">
        <v>315</v>
      </c>
      <c r="T317" s="1"/>
      <c r="U317" s="1"/>
      <c r="V317" s="1" t="s">
        <v>13942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3703</v>
      </c>
      <c r="H318" s="1" t="s">
        <v>8612</v>
      </c>
      <c r="I318" s="1" t="s">
        <v>10253</v>
      </c>
      <c r="J318" s="1"/>
      <c r="K318" s="1" t="s">
        <v>18443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18527</v>
      </c>
      <c r="Q318" s="1" t="s">
        <v>18527</v>
      </c>
      <c r="R318" s="1" t="s">
        <v>13930</v>
      </c>
      <c r="S318" s="1" t="s">
        <v>316</v>
      </c>
      <c r="T318" s="1"/>
      <c r="U318" s="1" t="s">
        <v>19944</v>
      </c>
      <c r="V318" s="1" t="s">
        <v>13942</v>
      </c>
      <c r="W318" s="1" t="s">
        <v>316</v>
      </c>
      <c r="X318" s="1"/>
      <c r="Y318" t="s">
        <v>20226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14215</v>
      </c>
      <c r="F319" s="1" t="s">
        <v>15345</v>
      </c>
      <c r="G319" s="1" t="s">
        <v>16455</v>
      </c>
      <c r="H319" s="1" t="s">
        <v>17573</v>
      </c>
      <c r="I319" s="1" t="s">
        <v>10254</v>
      </c>
      <c r="J319" s="1"/>
      <c r="K319" s="1" t="s">
        <v>18443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18528</v>
      </c>
      <c r="Q319" s="1" t="s">
        <v>19026</v>
      </c>
      <c r="R319" s="1" t="s">
        <v>13930</v>
      </c>
      <c r="S319" s="1" t="s">
        <v>317</v>
      </c>
      <c r="T319" s="1" t="s">
        <v>19730</v>
      </c>
      <c r="U319" s="1"/>
      <c r="V319" s="1" t="s">
        <v>13942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14216</v>
      </c>
      <c r="F320" s="1" t="s">
        <v>15346</v>
      </c>
      <c r="G320" s="1" t="s">
        <v>16456</v>
      </c>
      <c r="H320" s="1" t="s">
        <v>17574</v>
      </c>
      <c r="I320" s="1" t="s">
        <v>10255</v>
      </c>
      <c r="J320" s="1"/>
      <c r="K320" s="1" t="s">
        <v>18443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18528</v>
      </c>
      <c r="Q320" s="1" t="s">
        <v>19027</v>
      </c>
      <c r="R320" s="1" t="s">
        <v>13930</v>
      </c>
      <c r="S320" s="1" t="s">
        <v>318</v>
      </c>
      <c r="T320" s="1"/>
      <c r="U320" s="1"/>
      <c r="V320" s="1" t="s">
        <v>13942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14217</v>
      </c>
      <c r="F321" s="1" t="s">
        <v>15347</v>
      </c>
      <c r="G321" s="1" t="s">
        <v>16457</v>
      </c>
      <c r="H321" s="1" t="s">
        <v>17575</v>
      </c>
      <c r="I321" s="1" t="s">
        <v>10256</v>
      </c>
      <c r="J321" s="1"/>
      <c r="K321" s="1" t="s">
        <v>18443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18528</v>
      </c>
      <c r="Q321" s="1" t="s">
        <v>19028</v>
      </c>
      <c r="R321" s="1" t="s">
        <v>13930</v>
      </c>
      <c r="S321" s="1" t="s">
        <v>319</v>
      </c>
      <c r="T321" s="1"/>
      <c r="U321" s="1"/>
      <c r="V321" s="1" t="s">
        <v>13942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14218</v>
      </c>
      <c r="F322" s="1" t="s">
        <v>15348</v>
      </c>
      <c r="G322" s="1" t="s">
        <v>16458</v>
      </c>
      <c r="H322" s="1" t="s">
        <v>17576</v>
      </c>
      <c r="I322" s="1" t="s">
        <v>10257</v>
      </c>
      <c r="J322" s="1"/>
      <c r="K322" s="1" t="s">
        <v>18443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18528</v>
      </c>
      <c r="Q322" s="1" t="s">
        <v>19029</v>
      </c>
      <c r="R322" s="1" t="s">
        <v>13930</v>
      </c>
      <c r="S322" s="1" t="s">
        <v>320</v>
      </c>
      <c r="T322" s="1"/>
      <c r="U322" s="1"/>
      <c r="V322" s="1" t="s">
        <v>13942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14219</v>
      </c>
      <c r="F323" s="1" t="s">
        <v>15349</v>
      </c>
      <c r="G323" s="1" t="s">
        <v>16459</v>
      </c>
      <c r="H323" s="1" t="s">
        <v>17577</v>
      </c>
      <c r="I323" s="1" t="s">
        <v>10258</v>
      </c>
      <c r="J323" s="1"/>
      <c r="K323" s="1" t="s">
        <v>18443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18529</v>
      </c>
      <c r="Q323" s="1" t="s">
        <v>18529</v>
      </c>
      <c r="R323" s="1" t="s">
        <v>13930</v>
      </c>
      <c r="S323" s="1" t="s">
        <v>321</v>
      </c>
      <c r="T323" s="1"/>
      <c r="U323" s="1" t="s">
        <v>19945</v>
      </c>
      <c r="V323" s="1" t="s">
        <v>13942</v>
      </c>
      <c r="W323" s="1" t="s">
        <v>321</v>
      </c>
      <c r="X323" s="1" t="s">
        <v>20131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14220</v>
      </c>
      <c r="F324" s="1" t="s">
        <v>15350</v>
      </c>
      <c r="G324" s="1" t="s">
        <v>16460</v>
      </c>
      <c r="H324" s="1" t="s">
        <v>17578</v>
      </c>
      <c r="I324" s="1" t="s">
        <v>10259</v>
      </c>
      <c r="J324" s="1"/>
      <c r="K324" s="1" t="s">
        <v>18443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18529</v>
      </c>
      <c r="Q324" s="1" t="s">
        <v>18529</v>
      </c>
      <c r="R324" s="1" t="s">
        <v>13930</v>
      </c>
      <c r="S324" s="1" t="s">
        <v>322</v>
      </c>
      <c r="T324" s="1"/>
      <c r="U324" s="1"/>
      <c r="V324" s="1" t="s">
        <v>13942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6984</v>
      </c>
      <c r="H325" s="1" t="s">
        <v>8619</v>
      </c>
      <c r="I325" s="1" t="s">
        <v>10260</v>
      </c>
      <c r="J325" s="1"/>
      <c r="K325" s="1" t="s">
        <v>18443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18530</v>
      </c>
      <c r="Q325" s="1" t="s">
        <v>19030</v>
      </c>
      <c r="R325" s="1" t="s">
        <v>13930</v>
      </c>
      <c r="S325" s="1" t="s">
        <v>323</v>
      </c>
      <c r="T325" s="1" t="s">
        <v>19731</v>
      </c>
      <c r="U325" s="1"/>
      <c r="V325" s="1" t="s">
        <v>13942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14221</v>
      </c>
      <c r="F326" s="1" t="s">
        <v>15351</v>
      </c>
      <c r="G326" s="1" t="s">
        <v>16461</v>
      </c>
      <c r="H326" s="1" t="s">
        <v>17579</v>
      </c>
      <c r="I326" s="1" t="s">
        <v>10261</v>
      </c>
      <c r="J326" s="1"/>
      <c r="K326" s="1" t="s">
        <v>18443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18530</v>
      </c>
      <c r="Q326" s="1" t="s">
        <v>19031</v>
      </c>
      <c r="R326" s="1" t="s">
        <v>13930</v>
      </c>
      <c r="S326" s="1" t="s">
        <v>324</v>
      </c>
      <c r="T326" s="1"/>
      <c r="U326" s="1"/>
      <c r="V326" s="1" t="s">
        <v>13942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6986</v>
      </c>
      <c r="H327" s="1" t="s">
        <v>8621</v>
      </c>
      <c r="I327" s="1" t="s">
        <v>10262</v>
      </c>
      <c r="J327" s="1"/>
      <c r="K327" s="1" t="s">
        <v>18443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18531</v>
      </c>
      <c r="Q327" s="1" t="s">
        <v>18531</v>
      </c>
      <c r="R327" s="1" t="s">
        <v>13930</v>
      </c>
      <c r="S327" s="1" t="s">
        <v>325</v>
      </c>
      <c r="T327" s="1"/>
      <c r="U327" s="1" t="s">
        <v>19946</v>
      </c>
      <c r="V327" s="1" t="s">
        <v>13942</v>
      </c>
      <c r="W327" s="1" t="s">
        <v>325</v>
      </c>
      <c r="X327" s="1"/>
      <c r="Y327" t="s">
        <v>20227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14222</v>
      </c>
      <c r="F328" s="1" t="s">
        <v>15352</v>
      </c>
      <c r="G328" s="1" t="s">
        <v>16462</v>
      </c>
      <c r="H328" s="1" t="s">
        <v>17580</v>
      </c>
      <c r="I328" s="1" t="s">
        <v>10263</v>
      </c>
      <c r="J328" s="1"/>
      <c r="K328" s="1" t="s">
        <v>18443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18531</v>
      </c>
      <c r="Q328" s="1" t="s">
        <v>18531</v>
      </c>
      <c r="R328" s="1" t="s">
        <v>13930</v>
      </c>
      <c r="S328" s="1" t="s">
        <v>326</v>
      </c>
      <c r="T328" s="1"/>
      <c r="U328" s="1"/>
      <c r="V328" s="1" t="s">
        <v>13942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14223</v>
      </c>
      <c r="F329" s="1" t="s">
        <v>15353</v>
      </c>
      <c r="G329" s="1" t="s">
        <v>16463</v>
      </c>
      <c r="H329" s="1" t="s">
        <v>17581</v>
      </c>
      <c r="I329" s="1" t="s">
        <v>10264</v>
      </c>
      <c r="J329" s="1"/>
      <c r="K329" s="1" t="s">
        <v>18443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18531</v>
      </c>
      <c r="Q329" s="1" t="s">
        <v>18531</v>
      </c>
      <c r="R329" s="1" t="s">
        <v>13930</v>
      </c>
      <c r="S329" s="1" t="s">
        <v>327</v>
      </c>
      <c r="T329" s="1"/>
      <c r="U329" s="1"/>
      <c r="V329" s="1" t="s">
        <v>13942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14224</v>
      </c>
      <c r="F330" s="1" t="s">
        <v>15354</v>
      </c>
      <c r="G330" s="1" t="s">
        <v>16464</v>
      </c>
      <c r="H330" s="1" t="s">
        <v>17582</v>
      </c>
      <c r="I330" s="1" t="s">
        <v>10265</v>
      </c>
      <c r="J330" s="1"/>
      <c r="K330" s="1" t="s">
        <v>18443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18532</v>
      </c>
      <c r="Q330" s="1" t="s">
        <v>19032</v>
      </c>
      <c r="R330" s="1" t="s">
        <v>13930</v>
      </c>
      <c r="S330" s="1" t="s">
        <v>328</v>
      </c>
      <c r="T330" s="1" t="s">
        <v>19732</v>
      </c>
      <c r="U330" s="1"/>
      <c r="V330" s="1" t="s">
        <v>13942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14225</v>
      </c>
      <c r="F331" s="1" t="s">
        <v>15355</v>
      </c>
      <c r="G331" s="1" t="s">
        <v>16465</v>
      </c>
      <c r="H331" s="1" t="s">
        <v>17583</v>
      </c>
      <c r="I331" s="1" t="s">
        <v>10266</v>
      </c>
      <c r="J331" s="1"/>
      <c r="K331" s="1" t="s">
        <v>18443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18532</v>
      </c>
      <c r="Q331" s="1" t="s">
        <v>19033</v>
      </c>
      <c r="R331" s="1" t="s">
        <v>13930</v>
      </c>
      <c r="S331" s="1" t="s">
        <v>329</v>
      </c>
      <c r="T331" s="1"/>
      <c r="U331" s="1"/>
      <c r="V331" s="1" t="s">
        <v>13942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6991</v>
      </c>
      <c r="H332" s="1" t="s">
        <v>8626</v>
      </c>
      <c r="I332" s="1" t="s">
        <v>10267</v>
      </c>
      <c r="J332" s="1"/>
      <c r="K332" s="1" t="s">
        <v>18443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18533</v>
      </c>
      <c r="Q332" s="1" t="s">
        <v>18533</v>
      </c>
      <c r="R332" s="1" t="s">
        <v>13930</v>
      </c>
      <c r="S332" s="1" t="s">
        <v>330</v>
      </c>
      <c r="T332" s="1"/>
      <c r="U332" s="1" t="s">
        <v>19947</v>
      </c>
      <c r="V332" s="1" t="s">
        <v>13942</v>
      </c>
      <c r="W332" s="1" t="s">
        <v>330</v>
      </c>
      <c r="X332" s="1"/>
      <c r="Y332" t="s">
        <v>20228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6992</v>
      </c>
      <c r="H333" s="1" t="s">
        <v>8627</v>
      </c>
      <c r="I333" s="1" t="s">
        <v>10268</v>
      </c>
      <c r="J333" s="1"/>
      <c r="K333" s="1" t="s">
        <v>18443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18533</v>
      </c>
      <c r="Q333" s="1" t="s">
        <v>18533</v>
      </c>
      <c r="R333" s="1" t="s">
        <v>13930</v>
      </c>
      <c r="S333" s="1" t="s">
        <v>331</v>
      </c>
      <c r="T333" s="1"/>
      <c r="U333" s="1"/>
      <c r="V333" s="1" t="s">
        <v>13942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6993</v>
      </c>
      <c r="H334" s="1" t="s">
        <v>8628</v>
      </c>
      <c r="I334" s="1" t="s">
        <v>10269</v>
      </c>
      <c r="J334" s="1"/>
      <c r="K334" s="1" t="s">
        <v>18443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18534</v>
      </c>
      <c r="Q334" s="1" t="s">
        <v>19034</v>
      </c>
      <c r="R334" s="1" t="s">
        <v>13930</v>
      </c>
      <c r="S334" s="1" t="s">
        <v>332</v>
      </c>
      <c r="T334" s="1" t="s">
        <v>19733</v>
      </c>
      <c r="U334" s="1"/>
      <c r="V334" s="1" t="s">
        <v>13942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14226</v>
      </c>
      <c r="F335" s="1" t="s">
        <v>15356</v>
      </c>
      <c r="G335" s="1" t="s">
        <v>16466</v>
      </c>
      <c r="H335" s="1" t="s">
        <v>17584</v>
      </c>
      <c r="I335" s="1" t="s">
        <v>10270</v>
      </c>
      <c r="J335" s="1"/>
      <c r="K335" s="1" t="s">
        <v>18443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18534</v>
      </c>
      <c r="Q335" s="1" t="s">
        <v>19035</v>
      </c>
      <c r="R335" s="1" t="s">
        <v>13930</v>
      </c>
      <c r="S335" s="1" t="s">
        <v>333</v>
      </c>
      <c r="T335" s="1"/>
      <c r="U335" s="1"/>
      <c r="V335" s="1" t="s">
        <v>13942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6995</v>
      </c>
      <c r="H336" s="1" t="s">
        <v>8630</v>
      </c>
      <c r="I336" s="1" t="s">
        <v>10271</v>
      </c>
      <c r="J336" s="1"/>
      <c r="K336" s="1" t="s">
        <v>18443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18535</v>
      </c>
      <c r="Q336" s="1" t="s">
        <v>18535</v>
      </c>
      <c r="R336" s="1" t="s">
        <v>13930</v>
      </c>
      <c r="S336" s="1" t="s">
        <v>334</v>
      </c>
      <c r="T336" s="1"/>
      <c r="U336" s="1" t="s">
        <v>19948</v>
      </c>
      <c r="V336" s="1" t="s">
        <v>13942</v>
      </c>
      <c r="W336" s="1" t="s">
        <v>334</v>
      </c>
      <c r="X336" s="1"/>
      <c r="Y336" t="s">
        <v>20229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14227</v>
      </c>
      <c r="F337" s="1" t="s">
        <v>15357</v>
      </c>
      <c r="G337" s="1" t="s">
        <v>16467</v>
      </c>
      <c r="H337" s="1" t="s">
        <v>17585</v>
      </c>
      <c r="I337" s="1" t="s">
        <v>10272</v>
      </c>
      <c r="J337" s="1"/>
      <c r="K337" s="1" t="s">
        <v>18443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18535</v>
      </c>
      <c r="Q337" s="1" t="s">
        <v>18535</v>
      </c>
      <c r="R337" s="1" t="s">
        <v>13930</v>
      </c>
      <c r="S337" s="1" t="s">
        <v>335</v>
      </c>
      <c r="T337" s="1"/>
      <c r="U337" s="1"/>
      <c r="V337" s="1" t="s">
        <v>13942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14228</v>
      </c>
      <c r="F338" s="1" t="s">
        <v>15358</v>
      </c>
      <c r="G338" s="1" t="s">
        <v>16468</v>
      </c>
      <c r="H338" s="1" t="s">
        <v>17586</v>
      </c>
      <c r="I338" s="1" t="s">
        <v>10273</v>
      </c>
      <c r="J338" s="1"/>
      <c r="K338" s="1" t="s">
        <v>18443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18535</v>
      </c>
      <c r="Q338" s="1" t="s">
        <v>18535</v>
      </c>
      <c r="R338" s="1" t="s">
        <v>13930</v>
      </c>
      <c r="S338" s="1" t="s">
        <v>336</v>
      </c>
      <c r="T338" s="1"/>
      <c r="U338" s="1"/>
      <c r="V338" s="1" t="s">
        <v>13942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14229</v>
      </c>
      <c r="F339" s="1" t="s">
        <v>15359</v>
      </c>
      <c r="G339" s="1" t="s">
        <v>16469</v>
      </c>
      <c r="H339" s="1" t="s">
        <v>17587</v>
      </c>
      <c r="I339" s="1" t="s">
        <v>10274</v>
      </c>
      <c r="J339" s="1"/>
      <c r="K339" s="1" t="s">
        <v>18443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18535</v>
      </c>
      <c r="Q339" s="1" t="s">
        <v>18535</v>
      </c>
      <c r="R339" s="1" t="s">
        <v>13930</v>
      </c>
      <c r="S339" s="1" t="s">
        <v>337</v>
      </c>
      <c r="T339" s="1"/>
      <c r="U339" s="1"/>
      <c r="V339" s="1" t="s">
        <v>13942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6999</v>
      </c>
      <c r="H340" s="1" t="s">
        <v>8634</v>
      </c>
      <c r="I340" s="1" t="s">
        <v>10275</v>
      </c>
      <c r="J340" s="1"/>
      <c r="K340" s="1" t="s">
        <v>18443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18535</v>
      </c>
      <c r="Q340" s="1" t="s">
        <v>18535</v>
      </c>
      <c r="R340" s="1" t="s">
        <v>13930</v>
      </c>
      <c r="S340" s="1" t="s">
        <v>338</v>
      </c>
      <c r="T340" s="1"/>
      <c r="U340" s="1"/>
      <c r="V340" s="1" t="s">
        <v>13942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7000</v>
      </c>
      <c r="H341" s="1" t="s">
        <v>8635</v>
      </c>
      <c r="I341" s="1" t="s">
        <v>10276</v>
      </c>
      <c r="J341" s="1"/>
      <c r="K341" s="1" t="s">
        <v>18443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18535</v>
      </c>
      <c r="Q341" s="1" t="s">
        <v>18535</v>
      </c>
      <c r="R341" s="1" t="s">
        <v>13930</v>
      </c>
      <c r="S341" s="1" t="s">
        <v>339</v>
      </c>
      <c r="T341" s="1"/>
      <c r="U341" s="1"/>
      <c r="V341" s="1" t="s">
        <v>13942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14230</v>
      </c>
      <c r="F342" s="1" t="s">
        <v>15360</v>
      </c>
      <c r="G342" s="1" t="s">
        <v>16470</v>
      </c>
      <c r="H342" s="1" t="s">
        <v>17588</v>
      </c>
      <c r="I342" s="1" t="s">
        <v>10277</v>
      </c>
      <c r="J342" s="1"/>
      <c r="K342" s="1" t="s">
        <v>18443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18535</v>
      </c>
      <c r="Q342" s="1" t="s">
        <v>18535</v>
      </c>
      <c r="R342" s="1" t="s">
        <v>13930</v>
      </c>
      <c r="S342" s="1" t="s">
        <v>340</v>
      </c>
      <c r="T342" s="1"/>
      <c r="U342" s="1"/>
      <c r="V342" s="1" t="s">
        <v>13942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14231</v>
      </c>
      <c r="F343" s="1" t="s">
        <v>15361</v>
      </c>
      <c r="G343" s="1" t="s">
        <v>16471</v>
      </c>
      <c r="H343" s="1" t="s">
        <v>17589</v>
      </c>
      <c r="I343" s="1" t="s">
        <v>10278</v>
      </c>
      <c r="J343" s="1"/>
      <c r="K343" s="1" t="s">
        <v>18443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18535</v>
      </c>
      <c r="Q343" s="1" t="s">
        <v>18535</v>
      </c>
      <c r="R343" s="1" t="s">
        <v>13930</v>
      </c>
      <c r="S343" s="1" t="s">
        <v>341</v>
      </c>
      <c r="T343" s="1"/>
      <c r="U343" s="1"/>
      <c r="V343" s="1" t="s">
        <v>13942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14232</v>
      </c>
      <c r="F344" s="1" t="s">
        <v>15362</v>
      </c>
      <c r="G344" s="1" t="s">
        <v>16472</v>
      </c>
      <c r="H344" s="1" t="s">
        <v>17590</v>
      </c>
      <c r="I344" s="1" t="s">
        <v>10279</v>
      </c>
      <c r="J344" s="1"/>
      <c r="K344" s="1" t="s">
        <v>18443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18535</v>
      </c>
      <c r="Q344" s="1" t="s">
        <v>18535</v>
      </c>
      <c r="R344" s="1" t="s">
        <v>13930</v>
      </c>
      <c r="S344" s="1" t="s">
        <v>342</v>
      </c>
      <c r="T344" s="1"/>
      <c r="U344" s="1"/>
      <c r="V344" s="1" t="s">
        <v>13942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14233</v>
      </c>
      <c r="F345" s="1" t="s">
        <v>15363</v>
      </c>
      <c r="G345" s="1" t="s">
        <v>16473</v>
      </c>
      <c r="H345" s="1" t="s">
        <v>17591</v>
      </c>
      <c r="I345" s="1" t="s">
        <v>10280</v>
      </c>
      <c r="J345" s="1"/>
      <c r="K345" s="1" t="s">
        <v>18443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18536</v>
      </c>
      <c r="Q345" s="1" t="s">
        <v>19036</v>
      </c>
      <c r="R345" s="1" t="s">
        <v>13930</v>
      </c>
      <c r="S345" s="1" t="s">
        <v>343</v>
      </c>
      <c r="T345" s="1" t="s">
        <v>19734</v>
      </c>
      <c r="U345" s="1"/>
      <c r="V345" s="1" t="s">
        <v>13942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14234</v>
      </c>
      <c r="F346" s="1" t="s">
        <v>15364</v>
      </c>
      <c r="G346" s="1" t="s">
        <v>16474</v>
      </c>
      <c r="H346" s="1" t="s">
        <v>17592</v>
      </c>
      <c r="I346" s="1" t="s">
        <v>10281</v>
      </c>
      <c r="J346" s="1"/>
      <c r="K346" s="1" t="s">
        <v>18443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18536</v>
      </c>
      <c r="Q346" s="1" t="s">
        <v>19037</v>
      </c>
      <c r="R346" s="1" t="s">
        <v>13930</v>
      </c>
      <c r="S346" s="1" t="s">
        <v>344</v>
      </c>
      <c r="T346" s="1"/>
      <c r="U346" s="1"/>
      <c r="V346" s="1" t="s">
        <v>13942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14235</v>
      </c>
      <c r="F347" s="1" t="s">
        <v>15365</v>
      </c>
      <c r="G347" s="1" t="s">
        <v>16475</v>
      </c>
      <c r="H347" s="1" t="s">
        <v>17593</v>
      </c>
      <c r="I347" s="1" t="s">
        <v>10282</v>
      </c>
      <c r="J347" s="1"/>
      <c r="K347" s="1" t="s">
        <v>18443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18536</v>
      </c>
      <c r="Q347" s="1" t="s">
        <v>19038</v>
      </c>
      <c r="R347" s="1" t="s">
        <v>13930</v>
      </c>
      <c r="S347" s="1" t="s">
        <v>345</v>
      </c>
      <c r="T347" s="1"/>
      <c r="U347" s="1"/>
      <c r="V347" s="1" t="s">
        <v>13942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14236</v>
      </c>
      <c r="F348" s="1" t="s">
        <v>15366</v>
      </c>
      <c r="G348" s="1" t="s">
        <v>16476</v>
      </c>
      <c r="H348" s="1" t="s">
        <v>17594</v>
      </c>
      <c r="I348" s="1" t="s">
        <v>10283</v>
      </c>
      <c r="J348" s="1"/>
      <c r="K348" s="1" t="s">
        <v>18443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18536</v>
      </c>
      <c r="Q348" s="1" t="s">
        <v>19039</v>
      </c>
      <c r="R348" s="1" t="s">
        <v>13930</v>
      </c>
      <c r="S348" s="1" t="s">
        <v>346</v>
      </c>
      <c r="T348" s="1"/>
      <c r="U348" s="1"/>
      <c r="V348" s="1" t="s">
        <v>13942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14237</v>
      </c>
      <c r="F349" s="1" t="s">
        <v>15367</v>
      </c>
      <c r="G349" s="1" t="s">
        <v>16477</v>
      </c>
      <c r="H349" s="1" t="s">
        <v>17595</v>
      </c>
      <c r="I349" s="1" t="s">
        <v>10284</v>
      </c>
      <c r="J349" s="1"/>
      <c r="K349" s="1" t="s">
        <v>18443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18537</v>
      </c>
      <c r="Q349" s="1" t="s">
        <v>18537</v>
      </c>
      <c r="R349" s="1" t="s">
        <v>13930</v>
      </c>
      <c r="S349" s="1" t="s">
        <v>347</v>
      </c>
      <c r="T349" s="1"/>
      <c r="U349" s="1" t="s">
        <v>19949</v>
      </c>
      <c r="V349" s="1" t="s">
        <v>13942</v>
      </c>
      <c r="W349" s="1" t="s">
        <v>347</v>
      </c>
      <c r="X349" s="1"/>
      <c r="Y349" t="s">
        <v>20230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14238</v>
      </c>
      <c r="F350" s="1" t="s">
        <v>15368</v>
      </c>
      <c r="G350" s="1" t="s">
        <v>16478</v>
      </c>
      <c r="H350" s="1" t="s">
        <v>17596</v>
      </c>
      <c r="I350" s="1" t="s">
        <v>10285</v>
      </c>
      <c r="J350" s="1"/>
      <c r="K350" s="1" t="s">
        <v>18443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18537</v>
      </c>
      <c r="Q350" s="1" t="s">
        <v>18537</v>
      </c>
      <c r="R350" s="1" t="s">
        <v>13930</v>
      </c>
      <c r="S350" s="1" t="s">
        <v>348</v>
      </c>
      <c r="T350" s="1"/>
      <c r="U350" s="1"/>
      <c r="V350" s="1" t="s">
        <v>13942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14239</v>
      </c>
      <c r="F351" s="1" t="s">
        <v>15369</v>
      </c>
      <c r="G351" s="1" t="s">
        <v>16479</v>
      </c>
      <c r="H351" s="1" t="s">
        <v>17597</v>
      </c>
      <c r="I351" s="1" t="s">
        <v>10286</v>
      </c>
      <c r="J351" s="1"/>
      <c r="K351" s="1" t="s">
        <v>18443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18537</v>
      </c>
      <c r="Q351" s="1" t="s">
        <v>18537</v>
      </c>
      <c r="R351" s="1" t="s">
        <v>13930</v>
      </c>
      <c r="S351" s="1" t="s">
        <v>349</v>
      </c>
      <c r="T351" s="1"/>
      <c r="U351" s="1"/>
      <c r="V351" s="1" t="s">
        <v>13942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14240</v>
      </c>
      <c r="F352" s="1" t="s">
        <v>15370</v>
      </c>
      <c r="G352" s="1" t="s">
        <v>16480</v>
      </c>
      <c r="H352" s="1" t="s">
        <v>17598</v>
      </c>
      <c r="I352" s="1" t="s">
        <v>10287</v>
      </c>
      <c r="J352" s="1"/>
      <c r="K352" s="1" t="s">
        <v>18443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18537</v>
      </c>
      <c r="Q352" s="1" t="s">
        <v>18537</v>
      </c>
      <c r="R352" s="1" t="s">
        <v>13930</v>
      </c>
      <c r="S352" s="1" t="s">
        <v>350</v>
      </c>
      <c r="T352" s="1"/>
      <c r="U352" s="1"/>
      <c r="V352" s="1" t="s">
        <v>13942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14241</v>
      </c>
      <c r="F353" s="1" t="s">
        <v>15371</v>
      </c>
      <c r="G353" s="1" t="s">
        <v>16481</v>
      </c>
      <c r="H353" s="1" t="s">
        <v>17599</v>
      </c>
      <c r="I353" s="1" t="s">
        <v>10288</v>
      </c>
      <c r="J353" s="1"/>
      <c r="K353" s="1" t="s">
        <v>18443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18537</v>
      </c>
      <c r="Q353" s="1" t="s">
        <v>18537</v>
      </c>
      <c r="R353" s="1" t="s">
        <v>13930</v>
      </c>
      <c r="S353" s="1" t="s">
        <v>351</v>
      </c>
      <c r="T353" s="1"/>
      <c r="U353" s="1"/>
      <c r="V353" s="1" t="s">
        <v>13942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14242</v>
      </c>
      <c r="F354" s="1" t="s">
        <v>15372</v>
      </c>
      <c r="G354" s="1" t="s">
        <v>16482</v>
      </c>
      <c r="H354" s="1" t="s">
        <v>17600</v>
      </c>
      <c r="I354" s="1" t="s">
        <v>10289</v>
      </c>
      <c r="J354" s="1"/>
      <c r="K354" s="1" t="s">
        <v>18443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18537</v>
      </c>
      <c r="Q354" s="1" t="s">
        <v>18537</v>
      </c>
      <c r="R354" s="1" t="s">
        <v>13930</v>
      </c>
      <c r="S354" s="1" t="s">
        <v>352</v>
      </c>
      <c r="T354" s="1"/>
      <c r="U354" s="1"/>
      <c r="V354" s="1" t="s">
        <v>13942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7014</v>
      </c>
      <c r="H355" s="1" t="s">
        <v>8649</v>
      </c>
      <c r="I355" s="1" t="s">
        <v>10290</v>
      </c>
      <c r="J355" s="1"/>
      <c r="K355" s="1" t="s">
        <v>18443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18537</v>
      </c>
      <c r="Q355" s="1" t="s">
        <v>18537</v>
      </c>
      <c r="R355" s="1" t="s">
        <v>13930</v>
      </c>
      <c r="S355" s="1" t="s">
        <v>353</v>
      </c>
      <c r="T355" s="1"/>
      <c r="U355" s="1"/>
      <c r="V355" s="1" t="s">
        <v>13942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14243</v>
      </c>
      <c r="F356" s="1" t="s">
        <v>15373</v>
      </c>
      <c r="G356" s="1" t="s">
        <v>16483</v>
      </c>
      <c r="H356" s="1" t="s">
        <v>17601</v>
      </c>
      <c r="I356" s="1" t="s">
        <v>10291</v>
      </c>
      <c r="J356" s="1"/>
      <c r="K356" s="1" t="s">
        <v>18443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18537</v>
      </c>
      <c r="Q356" s="1" t="s">
        <v>18537</v>
      </c>
      <c r="R356" s="1" t="s">
        <v>13930</v>
      </c>
      <c r="S356" s="1" t="s">
        <v>354</v>
      </c>
      <c r="T356" s="1"/>
      <c r="U356" s="1"/>
      <c r="V356" s="1" t="s">
        <v>13942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7016</v>
      </c>
      <c r="H357" s="1" t="s">
        <v>8651</v>
      </c>
      <c r="I357" s="1" t="s">
        <v>10292</v>
      </c>
      <c r="J357" s="1"/>
      <c r="K357" s="1" t="s">
        <v>18443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18537</v>
      </c>
      <c r="Q357" s="1" t="s">
        <v>18537</v>
      </c>
      <c r="R357" s="1" t="s">
        <v>13930</v>
      </c>
      <c r="S357" s="1" t="s">
        <v>355</v>
      </c>
      <c r="T357" s="1"/>
      <c r="U357" s="1"/>
      <c r="V357" s="1" t="s">
        <v>13942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7017</v>
      </c>
      <c r="H358" s="1" t="s">
        <v>8652</v>
      </c>
      <c r="I358" s="1" t="s">
        <v>10293</v>
      </c>
      <c r="J358" s="1"/>
      <c r="K358" s="1" t="s">
        <v>18443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18537</v>
      </c>
      <c r="Q358" s="1" t="s">
        <v>18537</v>
      </c>
      <c r="R358" s="1" t="s">
        <v>13930</v>
      </c>
      <c r="S358" s="1" t="s">
        <v>356</v>
      </c>
      <c r="T358" s="1"/>
      <c r="U358" s="1"/>
      <c r="V358" s="1" t="s">
        <v>13942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14244</v>
      </c>
      <c r="F359" s="1" t="s">
        <v>15374</v>
      </c>
      <c r="G359" s="1" t="s">
        <v>16484</v>
      </c>
      <c r="H359" s="1" t="s">
        <v>17602</v>
      </c>
      <c r="I359" s="1" t="s">
        <v>10294</v>
      </c>
      <c r="J359" s="1"/>
      <c r="K359" s="1" t="s">
        <v>18443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18537</v>
      </c>
      <c r="Q359" s="1" t="s">
        <v>18537</v>
      </c>
      <c r="R359" s="1" t="s">
        <v>13930</v>
      </c>
      <c r="S359" s="1" t="s">
        <v>357</v>
      </c>
      <c r="T359" s="1"/>
      <c r="U359" s="1"/>
      <c r="V359" s="1" t="s">
        <v>13942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14245</v>
      </c>
      <c r="F360" s="1" t="s">
        <v>15375</v>
      </c>
      <c r="G360" s="1" t="s">
        <v>16485</v>
      </c>
      <c r="H360" s="1" t="s">
        <v>17603</v>
      </c>
      <c r="I360" s="1" t="s">
        <v>10295</v>
      </c>
      <c r="J360" s="1"/>
      <c r="K360" s="1" t="s">
        <v>18443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18537</v>
      </c>
      <c r="Q360" s="1" t="s">
        <v>18537</v>
      </c>
      <c r="R360" s="1" t="s">
        <v>13930</v>
      </c>
      <c r="S360" s="1" t="s">
        <v>358</v>
      </c>
      <c r="T360" s="1"/>
      <c r="U360" s="1"/>
      <c r="V360" s="1" t="s">
        <v>13942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7020</v>
      </c>
      <c r="H361" s="1" t="s">
        <v>8655</v>
      </c>
      <c r="I361" s="1" t="s">
        <v>10296</v>
      </c>
      <c r="J361" s="1"/>
      <c r="K361" s="1" t="s">
        <v>18443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18537</v>
      </c>
      <c r="Q361" s="1" t="s">
        <v>18537</v>
      </c>
      <c r="R361" s="1" t="s">
        <v>13930</v>
      </c>
      <c r="S361" s="1" t="s">
        <v>359</v>
      </c>
      <c r="T361" s="1"/>
      <c r="U361" s="1"/>
      <c r="V361" s="1" t="s">
        <v>13942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14246</v>
      </c>
      <c r="F362" s="1" t="s">
        <v>15376</v>
      </c>
      <c r="G362" s="1" t="s">
        <v>16486</v>
      </c>
      <c r="H362" s="1" t="s">
        <v>17604</v>
      </c>
      <c r="I362" s="1" t="s">
        <v>10297</v>
      </c>
      <c r="J362" s="1"/>
      <c r="K362" s="1" t="s">
        <v>18443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18538</v>
      </c>
      <c r="Q362" s="1" t="s">
        <v>19040</v>
      </c>
      <c r="R362" s="1" t="s">
        <v>13930</v>
      </c>
      <c r="S362" s="1" t="s">
        <v>360</v>
      </c>
      <c r="T362" s="1" t="s">
        <v>19735</v>
      </c>
      <c r="U362" s="1"/>
      <c r="V362" s="1" t="s">
        <v>13942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14247</v>
      </c>
      <c r="F363" s="1" t="s">
        <v>15377</v>
      </c>
      <c r="G363" s="1" t="s">
        <v>16487</v>
      </c>
      <c r="H363" s="1" t="s">
        <v>17605</v>
      </c>
      <c r="I363" s="1" t="s">
        <v>10298</v>
      </c>
      <c r="J363" s="1"/>
      <c r="K363" s="1" t="s">
        <v>18443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18538</v>
      </c>
      <c r="Q363" s="1" t="s">
        <v>19041</v>
      </c>
      <c r="R363" s="1" t="s">
        <v>13930</v>
      </c>
      <c r="S363" s="1" t="s">
        <v>361</v>
      </c>
      <c r="T363" s="1"/>
      <c r="U363" s="1"/>
      <c r="V363" s="1" t="s">
        <v>13942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14248</v>
      </c>
      <c r="F364" s="1" t="s">
        <v>15378</v>
      </c>
      <c r="G364" s="1" t="s">
        <v>16488</v>
      </c>
      <c r="H364" s="1" t="s">
        <v>17606</v>
      </c>
      <c r="I364" s="1" t="s">
        <v>10299</v>
      </c>
      <c r="J364" s="1"/>
      <c r="K364" s="1" t="s">
        <v>18443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18538</v>
      </c>
      <c r="Q364" s="1" t="s">
        <v>19042</v>
      </c>
      <c r="R364" s="1" t="s">
        <v>13930</v>
      </c>
      <c r="S364" s="1" t="s">
        <v>362</v>
      </c>
      <c r="T364" s="1"/>
      <c r="U364" s="1"/>
      <c r="V364" s="1" t="s">
        <v>13942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14249</v>
      </c>
      <c r="F365" s="1" t="s">
        <v>15379</v>
      </c>
      <c r="G365" s="1" t="s">
        <v>16489</v>
      </c>
      <c r="H365" s="1" t="s">
        <v>17607</v>
      </c>
      <c r="I365" s="1" t="s">
        <v>10300</v>
      </c>
      <c r="J365" s="1"/>
      <c r="K365" s="1" t="s">
        <v>18443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18538</v>
      </c>
      <c r="Q365" s="1" t="s">
        <v>19043</v>
      </c>
      <c r="R365" s="1" t="s">
        <v>13930</v>
      </c>
      <c r="S365" s="1" t="s">
        <v>363</v>
      </c>
      <c r="T365" s="1"/>
      <c r="U365" s="1"/>
      <c r="V365" s="1" t="s">
        <v>13942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7025</v>
      </c>
      <c r="H366" s="1" t="s">
        <v>8660</v>
      </c>
      <c r="I366" s="1" t="s">
        <v>10301</v>
      </c>
      <c r="J366" s="1"/>
      <c r="K366" s="1" t="s">
        <v>18443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18539</v>
      </c>
      <c r="Q366" s="1" t="s">
        <v>18539</v>
      </c>
      <c r="R366" s="1" t="s">
        <v>13930</v>
      </c>
      <c r="S366" s="1" t="s">
        <v>364</v>
      </c>
      <c r="T366" s="1"/>
      <c r="U366" s="1" t="s">
        <v>19950</v>
      </c>
      <c r="V366" s="1" t="s">
        <v>13942</v>
      </c>
      <c r="W366" s="1" t="s">
        <v>364</v>
      </c>
      <c r="X366" s="1"/>
      <c r="Y366" t="s">
        <v>20231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14250</v>
      </c>
      <c r="F367" s="1" t="s">
        <v>15380</v>
      </c>
      <c r="G367" s="1" t="s">
        <v>14250</v>
      </c>
      <c r="H367" s="1" t="s">
        <v>17608</v>
      </c>
      <c r="I367" s="1" t="s">
        <v>10302</v>
      </c>
      <c r="J367" s="1"/>
      <c r="K367" s="1" t="s">
        <v>18443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18539</v>
      </c>
      <c r="Q367" s="1" t="s">
        <v>18539</v>
      </c>
      <c r="R367" s="1" t="s">
        <v>13930</v>
      </c>
      <c r="S367" s="1" t="s">
        <v>365</v>
      </c>
      <c r="T367" s="1"/>
      <c r="U367" s="1"/>
      <c r="V367" s="1" t="s">
        <v>13942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14251</v>
      </c>
      <c r="F368" s="1" t="s">
        <v>15381</v>
      </c>
      <c r="G368" s="1" t="s">
        <v>16490</v>
      </c>
      <c r="H368" s="1" t="s">
        <v>17609</v>
      </c>
      <c r="I368" s="1" t="s">
        <v>10303</v>
      </c>
      <c r="J368" s="1"/>
      <c r="K368" s="1" t="s">
        <v>18443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18539</v>
      </c>
      <c r="Q368" s="1" t="s">
        <v>18539</v>
      </c>
      <c r="R368" s="1" t="s">
        <v>13930</v>
      </c>
      <c r="S368" s="1" t="s">
        <v>366</v>
      </c>
      <c r="T368" s="1"/>
      <c r="U368" s="1"/>
      <c r="V368" s="1" t="s">
        <v>13942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14252</v>
      </c>
      <c r="F369" s="1" t="s">
        <v>15382</v>
      </c>
      <c r="G369" s="1" t="s">
        <v>16491</v>
      </c>
      <c r="H369" s="1" t="s">
        <v>17610</v>
      </c>
      <c r="I369" s="1" t="s">
        <v>10304</v>
      </c>
      <c r="J369" s="1"/>
      <c r="K369" s="1" t="s">
        <v>18443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18540</v>
      </c>
      <c r="Q369" s="1" t="s">
        <v>19044</v>
      </c>
      <c r="R369" s="1" t="s">
        <v>13930</v>
      </c>
      <c r="S369" s="1" t="s">
        <v>367</v>
      </c>
      <c r="T369" s="1" t="s">
        <v>19736</v>
      </c>
      <c r="U369" s="1"/>
      <c r="V369" s="1" t="s">
        <v>13942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14253</v>
      </c>
      <c r="F370" s="1" t="s">
        <v>15383</v>
      </c>
      <c r="G370" s="1" t="s">
        <v>16492</v>
      </c>
      <c r="H370" s="1" t="s">
        <v>17611</v>
      </c>
      <c r="I370" s="1" t="s">
        <v>10305</v>
      </c>
      <c r="J370" s="1"/>
      <c r="K370" s="1" t="s">
        <v>18443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18541</v>
      </c>
      <c r="Q370" s="1" t="s">
        <v>18541</v>
      </c>
      <c r="R370" s="1" t="s">
        <v>13930</v>
      </c>
      <c r="S370" s="1" t="s">
        <v>368</v>
      </c>
      <c r="T370" s="1"/>
      <c r="U370" s="1" t="s">
        <v>19951</v>
      </c>
      <c r="V370" s="1" t="s">
        <v>13942</v>
      </c>
      <c r="W370" s="1" t="s">
        <v>368</v>
      </c>
      <c r="X370" s="1"/>
      <c r="Y370" t="s">
        <v>20232</v>
      </c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14254</v>
      </c>
      <c r="F371" s="1" t="s">
        <v>15384</v>
      </c>
      <c r="G371" s="1" t="s">
        <v>16493</v>
      </c>
      <c r="H371" s="1" t="s">
        <v>17612</v>
      </c>
      <c r="I371" s="1" t="s">
        <v>10306</v>
      </c>
      <c r="J371" s="1"/>
      <c r="K371" s="1" t="s">
        <v>18443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18541</v>
      </c>
      <c r="Q371" s="1" t="s">
        <v>18541</v>
      </c>
      <c r="R371" s="1" t="s">
        <v>13930</v>
      </c>
      <c r="S371" s="1" t="s">
        <v>369</v>
      </c>
      <c r="T371" s="1"/>
      <c r="U371" s="1"/>
      <c r="V371" s="1" t="s">
        <v>13942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14255</v>
      </c>
      <c r="F372" s="1" t="s">
        <v>15385</v>
      </c>
      <c r="G372" s="1" t="s">
        <v>16494</v>
      </c>
      <c r="H372" s="1" t="s">
        <v>17613</v>
      </c>
      <c r="I372" s="1" t="s">
        <v>10307</v>
      </c>
      <c r="J372" s="1"/>
      <c r="K372" s="1" t="s">
        <v>18443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18541</v>
      </c>
      <c r="Q372" s="1" t="s">
        <v>18541</v>
      </c>
      <c r="R372" s="1" t="s">
        <v>13930</v>
      </c>
      <c r="S372" s="1" t="s">
        <v>370</v>
      </c>
      <c r="T372" s="1"/>
      <c r="U372" s="1"/>
      <c r="V372" s="1" t="s">
        <v>13942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14256</v>
      </c>
      <c r="F373" s="1" t="s">
        <v>15386</v>
      </c>
      <c r="G373" s="1" t="s">
        <v>16495</v>
      </c>
      <c r="H373" s="1" t="s">
        <v>17614</v>
      </c>
      <c r="I373" s="1" t="s">
        <v>10308</v>
      </c>
      <c r="J373" s="1"/>
      <c r="K373" s="1" t="s">
        <v>18443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18542</v>
      </c>
      <c r="Q373" s="1" t="s">
        <v>19045</v>
      </c>
      <c r="R373" s="1" t="s">
        <v>13930</v>
      </c>
      <c r="S373" s="1" t="s">
        <v>371</v>
      </c>
      <c r="T373" s="1" t="s">
        <v>19737</v>
      </c>
      <c r="U373" s="1"/>
      <c r="V373" s="1" t="s">
        <v>13942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14257</v>
      </c>
      <c r="F374" s="1" t="s">
        <v>15387</v>
      </c>
      <c r="G374" s="1" t="s">
        <v>16496</v>
      </c>
      <c r="H374" s="1" t="s">
        <v>17615</v>
      </c>
      <c r="I374" s="1" t="s">
        <v>10309</v>
      </c>
      <c r="J374" s="1"/>
      <c r="K374" s="1" t="s">
        <v>18443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18542</v>
      </c>
      <c r="Q374" s="1" t="s">
        <v>19046</v>
      </c>
      <c r="R374" s="1" t="s">
        <v>13930</v>
      </c>
      <c r="S374" s="1" t="s">
        <v>372</v>
      </c>
      <c r="T374" s="1"/>
      <c r="U374" s="1"/>
      <c r="V374" s="1" t="s">
        <v>13942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14258</v>
      </c>
      <c r="F375" s="1" t="s">
        <v>15388</v>
      </c>
      <c r="G375" s="1" t="s">
        <v>16497</v>
      </c>
      <c r="H375" s="1" t="s">
        <v>17616</v>
      </c>
      <c r="I375" s="1" t="s">
        <v>10310</v>
      </c>
      <c r="J375" s="1"/>
      <c r="K375" s="1" t="s">
        <v>18443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18542</v>
      </c>
      <c r="Q375" s="1" t="s">
        <v>19047</v>
      </c>
      <c r="R375" s="1" t="s">
        <v>13930</v>
      </c>
      <c r="S375" s="1" t="s">
        <v>373</v>
      </c>
      <c r="T375" s="1"/>
      <c r="U375" s="1"/>
      <c r="V375" s="1" t="s">
        <v>13942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14259</v>
      </c>
      <c r="F376" s="1" t="s">
        <v>15389</v>
      </c>
      <c r="G376" s="1" t="s">
        <v>16498</v>
      </c>
      <c r="H376" s="1" t="s">
        <v>17617</v>
      </c>
      <c r="I376" s="1" t="s">
        <v>10311</v>
      </c>
      <c r="J376" s="1"/>
      <c r="K376" s="1" t="s">
        <v>18443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18542</v>
      </c>
      <c r="Q376" s="1" t="s">
        <v>19048</v>
      </c>
      <c r="R376" s="1" t="s">
        <v>13930</v>
      </c>
      <c r="S376" s="1" t="s">
        <v>374</v>
      </c>
      <c r="T376" s="1"/>
      <c r="U376" s="1"/>
      <c r="V376" s="1" t="s">
        <v>13942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14260</v>
      </c>
      <c r="F377" s="1" t="s">
        <v>15390</v>
      </c>
      <c r="G377" s="1" t="s">
        <v>16499</v>
      </c>
      <c r="H377" s="1" t="s">
        <v>17618</v>
      </c>
      <c r="I377" s="1" t="s">
        <v>10312</v>
      </c>
      <c r="J377" s="1"/>
      <c r="K377" s="1" t="s">
        <v>18443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18543</v>
      </c>
      <c r="Q377" s="1" t="s">
        <v>18543</v>
      </c>
      <c r="R377" s="1" t="s">
        <v>13930</v>
      </c>
      <c r="S377" s="1" t="s">
        <v>375</v>
      </c>
      <c r="T377" s="1"/>
      <c r="U377" s="1" t="s">
        <v>19952</v>
      </c>
      <c r="V377" s="1" t="s">
        <v>13942</v>
      </c>
      <c r="W377" s="1" t="s">
        <v>375</v>
      </c>
      <c r="X377" s="1"/>
      <c r="Y377" t="s">
        <v>20233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14261</v>
      </c>
      <c r="F378" s="1" t="s">
        <v>15391</v>
      </c>
      <c r="G378" s="1" t="s">
        <v>16500</v>
      </c>
      <c r="H378" s="1" t="s">
        <v>17619</v>
      </c>
      <c r="I378" s="1" t="s">
        <v>10313</v>
      </c>
      <c r="J378" s="1"/>
      <c r="K378" s="1" t="s">
        <v>18443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18543</v>
      </c>
      <c r="Q378" s="1" t="s">
        <v>18543</v>
      </c>
      <c r="R378" s="1" t="s">
        <v>13930</v>
      </c>
      <c r="S378" s="1" t="s">
        <v>376</v>
      </c>
      <c r="T378" s="1"/>
      <c r="U378" s="1"/>
      <c r="V378" s="1" t="s">
        <v>13942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14262</v>
      </c>
      <c r="F379" s="1" t="s">
        <v>15392</v>
      </c>
      <c r="G379" s="1" t="s">
        <v>16501</v>
      </c>
      <c r="H379" s="1" t="s">
        <v>17620</v>
      </c>
      <c r="I379" s="1" t="s">
        <v>10314</v>
      </c>
      <c r="J379" s="1"/>
      <c r="K379" s="1" t="s">
        <v>18443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18544</v>
      </c>
      <c r="Q379" s="1" t="s">
        <v>19049</v>
      </c>
      <c r="R379" s="1" t="s">
        <v>13930</v>
      </c>
      <c r="S379" s="1" t="s">
        <v>377</v>
      </c>
      <c r="T379" s="1" t="s">
        <v>19738</v>
      </c>
      <c r="U379" s="1"/>
      <c r="V379" s="1" t="s">
        <v>13942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14263</v>
      </c>
      <c r="F380" s="1" t="s">
        <v>15393</v>
      </c>
      <c r="G380" s="1" t="s">
        <v>16502</v>
      </c>
      <c r="H380" s="1" t="s">
        <v>17621</v>
      </c>
      <c r="I380" s="1" t="s">
        <v>10315</v>
      </c>
      <c r="J380" s="1"/>
      <c r="K380" s="1" t="s">
        <v>18443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18544</v>
      </c>
      <c r="Q380" s="1" t="s">
        <v>19050</v>
      </c>
      <c r="R380" s="1" t="s">
        <v>13930</v>
      </c>
      <c r="S380" s="1" t="s">
        <v>378</v>
      </c>
      <c r="T380" s="1"/>
      <c r="U380" s="1"/>
      <c r="V380" s="1" t="s">
        <v>13942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14264</v>
      </c>
      <c r="F381" s="1" t="s">
        <v>15394</v>
      </c>
      <c r="G381" s="1" t="s">
        <v>16503</v>
      </c>
      <c r="H381" s="1" t="s">
        <v>15394</v>
      </c>
      <c r="I381" s="1" t="s">
        <v>10316</v>
      </c>
      <c r="J381" s="1"/>
      <c r="K381" s="1" t="s">
        <v>18443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18544</v>
      </c>
      <c r="Q381" s="1" t="s">
        <v>19051</v>
      </c>
      <c r="R381" s="1" t="s">
        <v>13930</v>
      </c>
      <c r="S381" s="1" t="s">
        <v>379</v>
      </c>
      <c r="T381" s="1"/>
      <c r="U381" s="1"/>
      <c r="V381" s="1" t="s">
        <v>13942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14265</v>
      </c>
      <c r="F382" s="1" t="s">
        <v>15395</v>
      </c>
      <c r="G382" s="1" t="s">
        <v>16504</v>
      </c>
      <c r="H382" s="1" t="s">
        <v>17622</v>
      </c>
      <c r="I382" s="1" t="s">
        <v>10317</v>
      </c>
      <c r="J382" s="1"/>
      <c r="K382" s="1" t="s">
        <v>18443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18544</v>
      </c>
      <c r="Q382" s="1" t="s">
        <v>19052</v>
      </c>
      <c r="R382" s="1" t="s">
        <v>13930</v>
      </c>
      <c r="S382" s="1" t="s">
        <v>380</v>
      </c>
      <c r="T382" s="1"/>
      <c r="U382" s="1"/>
      <c r="V382" s="1" t="s">
        <v>13942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7041</v>
      </c>
      <c r="H383" s="1" t="s">
        <v>8677</v>
      </c>
      <c r="I383" s="1" t="s">
        <v>10318</v>
      </c>
      <c r="J383" s="1"/>
      <c r="K383" s="1" t="s">
        <v>18443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18544</v>
      </c>
      <c r="Q383" s="1" t="s">
        <v>19053</v>
      </c>
      <c r="R383" s="1" t="s">
        <v>13930</v>
      </c>
      <c r="S383" s="1" t="s">
        <v>381</v>
      </c>
      <c r="T383" s="1"/>
      <c r="U383" s="1"/>
      <c r="V383" s="1" t="s">
        <v>13942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14266</v>
      </c>
      <c r="F384" s="1" t="s">
        <v>15396</v>
      </c>
      <c r="G384" s="1" t="s">
        <v>16505</v>
      </c>
      <c r="H384" s="1" t="s">
        <v>17623</v>
      </c>
      <c r="I384" s="1" t="s">
        <v>10319</v>
      </c>
      <c r="J384" s="1"/>
      <c r="K384" s="1" t="s">
        <v>18443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18544</v>
      </c>
      <c r="Q384" s="1" t="s">
        <v>19054</v>
      </c>
      <c r="R384" s="1" t="s">
        <v>13930</v>
      </c>
      <c r="S384" s="1" t="s">
        <v>382</v>
      </c>
      <c r="T384" s="1"/>
      <c r="U384" s="1"/>
      <c r="V384" s="1" t="s">
        <v>13942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7043</v>
      </c>
      <c r="H385" s="1" t="s">
        <v>8679</v>
      </c>
      <c r="I385" s="1" t="s">
        <v>10320</v>
      </c>
      <c r="J385" s="1"/>
      <c r="K385" s="1" t="s">
        <v>18443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18544</v>
      </c>
      <c r="Q385" s="1" t="s">
        <v>19055</v>
      </c>
      <c r="R385" s="1" t="s">
        <v>13930</v>
      </c>
      <c r="S385" s="1" t="s">
        <v>383</v>
      </c>
      <c r="T385" s="1"/>
      <c r="U385" s="1"/>
      <c r="V385" s="1" t="s">
        <v>13942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7044</v>
      </c>
      <c r="H386" s="1" t="s">
        <v>8680</v>
      </c>
      <c r="I386" s="1" t="s">
        <v>10321</v>
      </c>
      <c r="J386" s="1"/>
      <c r="K386" s="1" t="s">
        <v>18443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18544</v>
      </c>
      <c r="Q386" s="1" t="s">
        <v>19056</v>
      </c>
      <c r="R386" s="1" t="s">
        <v>13930</v>
      </c>
      <c r="S386" s="1" t="s">
        <v>384</v>
      </c>
      <c r="T386" s="1"/>
      <c r="U386" s="1"/>
      <c r="V386" s="1" t="s">
        <v>13942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14267</v>
      </c>
      <c r="F387" s="1" t="s">
        <v>15397</v>
      </c>
      <c r="G387" s="1" t="s">
        <v>16506</v>
      </c>
      <c r="H387" s="1" t="s">
        <v>17624</v>
      </c>
      <c r="I387" s="1" t="s">
        <v>10322</v>
      </c>
      <c r="J387" s="1"/>
      <c r="K387" s="1" t="s">
        <v>18443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18544</v>
      </c>
      <c r="Q387" s="1" t="s">
        <v>19057</v>
      </c>
      <c r="R387" s="1" t="s">
        <v>13930</v>
      </c>
      <c r="S387" s="1" t="s">
        <v>385</v>
      </c>
      <c r="T387" s="1"/>
      <c r="U387" s="1"/>
      <c r="V387" s="1" t="s">
        <v>13942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7046</v>
      </c>
      <c r="H388" s="1" t="s">
        <v>8682</v>
      </c>
      <c r="I388" s="1" t="s">
        <v>10323</v>
      </c>
      <c r="J388" s="1"/>
      <c r="K388" s="1" t="s">
        <v>18443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18545</v>
      </c>
      <c r="Q388" s="1" t="s">
        <v>18545</v>
      </c>
      <c r="R388" s="1" t="s">
        <v>13930</v>
      </c>
      <c r="S388" s="1" t="s">
        <v>386</v>
      </c>
      <c r="T388" s="1"/>
      <c r="U388" s="1" t="s">
        <v>19953</v>
      </c>
      <c r="V388" s="1" t="s">
        <v>13942</v>
      </c>
      <c r="W388" s="1" t="s">
        <v>386</v>
      </c>
      <c r="X388" s="1" t="s">
        <v>20132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7047</v>
      </c>
      <c r="H389" s="1" t="s">
        <v>8683</v>
      </c>
      <c r="I389" s="1" t="s">
        <v>10324</v>
      </c>
      <c r="J389" s="1"/>
      <c r="K389" s="1" t="s">
        <v>18443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18545</v>
      </c>
      <c r="Q389" s="1" t="s">
        <v>18545</v>
      </c>
      <c r="R389" s="1" t="s">
        <v>13930</v>
      </c>
      <c r="S389" s="1" t="s">
        <v>387</v>
      </c>
      <c r="T389" s="1"/>
      <c r="U389" s="1"/>
      <c r="V389" s="1" t="s">
        <v>13942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14268</v>
      </c>
      <c r="F390" s="1" t="s">
        <v>15398</v>
      </c>
      <c r="G390" s="1" t="s">
        <v>16507</v>
      </c>
      <c r="H390" s="1" t="s">
        <v>17625</v>
      </c>
      <c r="I390" s="1" t="s">
        <v>10325</v>
      </c>
      <c r="J390" s="1"/>
      <c r="K390" s="1" t="s">
        <v>18443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18546</v>
      </c>
      <c r="Q390" s="1" t="s">
        <v>19058</v>
      </c>
      <c r="R390" s="1" t="s">
        <v>13930</v>
      </c>
      <c r="S390" s="1" t="s">
        <v>388</v>
      </c>
      <c r="T390" s="1" t="s">
        <v>19739</v>
      </c>
      <c r="U390" s="1"/>
      <c r="V390" s="1" t="s">
        <v>13942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7049</v>
      </c>
      <c r="H391" s="1" t="s">
        <v>8685</v>
      </c>
      <c r="I391" s="1" t="s">
        <v>10326</v>
      </c>
      <c r="J391" s="1"/>
      <c r="K391" s="1" t="s">
        <v>18443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18546</v>
      </c>
      <c r="Q391" s="1" t="s">
        <v>19059</v>
      </c>
      <c r="R391" s="1" t="s">
        <v>13930</v>
      </c>
      <c r="S391" s="1" t="s">
        <v>389</v>
      </c>
      <c r="T391" s="1"/>
      <c r="U391" s="1"/>
      <c r="V391" s="1" t="s">
        <v>13942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14269</v>
      </c>
      <c r="F392" s="1" t="s">
        <v>15399</v>
      </c>
      <c r="G392" s="1" t="s">
        <v>16508</v>
      </c>
      <c r="H392" s="1" t="s">
        <v>17626</v>
      </c>
      <c r="I392" s="1" t="s">
        <v>10327</v>
      </c>
      <c r="J392" s="1"/>
      <c r="K392" s="1" t="s">
        <v>18443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18547</v>
      </c>
      <c r="Q392" s="1" t="s">
        <v>18547</v>
      </c>
      <c r="R392" s="1" t="s">
        <v>13930</v>
      </c>
      <c r="S392" s="1" t="s">
        <v>390</v>
      </c>
      <c r="T392" s="1"/>
      <c r="U392" s="1" t="s">
        <v>19954</v>
      </c>
      <c r="V392" s="1" t="s">
        <v>13942</v>
      </c>
      <c r="W392" s="1" t="s">
        <v>390</v>
      </c>
      <c r="X392" s="1"/>
      <c r="Y392" t="s">
        <v>20234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14270</v>
      </c>
      <c r="F393" s="1" t="s">
        <v>15400</v>
      </c>
      <c r="G393" s="1" t="s">
        <v>16509</v>
      </c>
      <c r="H393" s="1" t="s">
        <v>17627</v>
      </c>
      <c r="I393" s="1" t="s">
        <v>10328</v>
      </c>
      <c r="J393" s="1"/>
      <c r="K393" s="1" t="s">
        <v>18443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18547</v>
      </c>
      <c r="Q393" s="1" t="s">
        <v>18547</v>
      </c>
      <c r="R393" s="1" t="s">
        <v>13930</v>
      </c>
      <c r="S393" s="1" t="s">
        <v>391</v>
      </c>
      <c r="T393" s="1"/>
      <c r="U393" s="1"/>
      <c r="V393" s="1" t="s">
        <v>13942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14271</v>
      </c>
      <c r="F394" s="1" t="s">
        <v>15401</v>
      </c>
      <c r="G394" s="1" t="s">
        <v>16510</v>
      </c>
      <c r="H394" s="1" t="s">
        <v>17628</v>
      </c>
      <c r="I394" s="1" t="s">
        <v>10329</v>
      </c>
      <c r="J394" s="1"/>
      <c r="K394" s="1" t="s">
        <v>18443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18547</v>
      </c>
      <c r="Q394" s="1" t="s">
        <v>18547</v>
      </c>
      <c r="R394" s="1" t="s">
        <v>13930</v>
      </c>
      <c r="S394" s="1" t="s">
        <v>392</v>
      </c>
      <c r="T394" s="1"/>
      <c r="U394" s="1"/>
      <c r="V394" s="1" t="s">
        <v>13942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14272</v>
      </c>
      <c r="F395" s="1" t="s">
        <v>15402</v>
      </c>
      <c r="G395" s="1" t="s">
        <v>16511</v>
      </c>
      <c r="H395" s="1" t="s">
        <v>17629</v>
      </c>
      <c r="I395" s="1" t="s">
        <v>10330</v>
      </c>
      <c r="J395" s="1"/>
      <c r="K395" s="1" t="s">
        <v>18443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18547</v>
      </c>
      <c r="Q395" s="1" t="s">
        <v>18547</v>
      </c>
      <c r="R395" s="1" t="s">
        <v>13930</v>
      </c>
      <c r="S395" s="1" t="s">
        <v>393</v>
      </c>
      <c r="T395" s="1"/>
      <c r="U395" s="1"/>
      <c r="V395" s="1" t="s">
        <v>13942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14273</v>
      </c>
      <c r="F396" s="1" t="s">
        <v>15403</v>
      </c>
      <c r="G396" s="1" t="s">
        <v>16512</v>
      </c>
      <c r="H396" s="1" t="s">
        <v>17630</v>
      </c>
      <c r="I396" s="1" t="s">
        <v>10331</v>
      </c>
      <c r="J396" s="1"/>
      <c r="K396" s="1" t="s">
        <v>18443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18547</v>
      </c>
      <c r="Q396" s="1" t="s">
        <v>18547</v>
      </c>
      <c r="R396" s="1" t="s">
        <v>13930</v>
      </c>
      <c r="S396" s="1" t="s">
        <v>394</v>
      </c>
      <c r="T396" s="1"/>
      <c r="U396" s="1"/>
      <c r="V396" s="1" t="s">
        <v>13942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14274</v>
      </c>
      <c r="F397" s="1" t="s">
        <v>15404</v>
      </c>
      <c r="G397" s="1" t="s">
        <v>16513</v>
      </c>
      <c r="H397" s="1" t="s">
        <v>17582</v>
      </c>
      <c r="I397" s="1" t="s">
        <v>10332</v>
      </c>
      <c r="J397" s="1"/>
      <c r="K397" s="1" t="s">
        <v>18443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18547</v>
      </c>
      <c r="Q397" s="1" t="s">
        <v>18547</v>
      </c>
      <c r="R397" s="1" t="s">
        <v>13930</v>
      </c>
      <c r="S397" s="1" t="s">
        <v>395</v>
      </c>
      <c r="T397" s="1"/>
      <c r="U397" s="1"/>
      <c r="V397" s="1" t="s">
        <v>13942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14275</v>
      </c>
      <c r="F398" s="1" t="s">
        <v>15405</v>
      </c>
      <c r="G398" s="1" t="s">
        <v>16514</v>
      </c>
      <c r="H398" s="1" t="s">
        <v>17631</v>
      </c>
      <c r="I398" s="1" t="s">
        <v>10333</v>
      </c>
      <c r="J398" s="1"/>
      <c r="K398" s="1" t="s">
        <v>18443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18548</v>
      </c>
      <c r="Q398" s="1" t="s">
        <v>19060</v>
      </c>
      <c r="R398" s="1" t="s">
        <v>13930</v>
      </c>
      <c r="S398" s="1" t="s">
        <v>396</v>
      </c>
      <c r="T398" s="1" t="s">
        <v>19740</v>
      </c>
      <c r="U398" s="1"/>
      <c r="V398" s="1" t="s">
        <v>13942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14276</v>
      </c>
      <c r="F399" s="1" t="s">
        <v>15406</v>
      </c>
      <c r="G399" s="1" t="s">
        <v>16515</v>
      </c>
      <c r="H399" s="1" t="s">
        <v>17632</v>
      </c>
      <c r="I399" s="1" t="s">
        <v>10334</v>
      </c>
      <c r="J399" s="1"/>
      <c r="K399" s="1" t="s">
        <v>18443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18548</v>
      </c>
      <c r="Q399" s="1" t="s">
        <v>19061</v>
      </c>
      <c r="R399" s="1" t="s">
        <v>13930</v>
      </c>
      <c r="S399" s="1" t="s">
        <v>397</v>
      </c>
      <c r="T399" s="1"/>
      <c r="U399" s="1"/>
      <c r="V399" s="1" t="s">
        <v>13942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14277</v>
      </c>
      <c r="F400" s="1" t="s">
        <v>15407</v>
      </c>
      <c r="G400" s="1" t="s">
        <v>16516</v>
      </c>
      <c r="H400" s="1" t="s">
        <v>17633</v>
      </c>
      <c r="I400" s="1" t="s">
        <v>10335</v>
      </c>
      <c r="J400" s="1"/>
      <c r="K400" s="1" t="s">
        <v>18443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18548</v>
      </c>
      <c r="Q400" s="1" t="s">
        <v>19062</v>
      </c>
      <c r="R400" s="1" t="s">
        <v>13930</v>
      </c>
      <c r="S400" s="1" t="s">
        <v>398</v>
      </c>
      <c r="T400" s="1"/>
      <c r="U400" s="1"/>
      <c r="V400" s="1" t="s">
        <v>13942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7059</v>
      </c>
      <c r="H401" s="1" t="s">
        <v>8694</v>
      </c>
      <c r="I401" s="1" t="s">
        <v>10336</v>
      </c>
      <c r="J401" s="1"/>
      <c r="K401" s="1" t="s">
        <v>18443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18548</v>
      </c>
      <c r="Q401" s="1" t="s">
        <v>19063</v>
      </c>
      <c r="R401" s="1" t="s">
        <v>13930</v>
      </c>
      <c r="S401" s="1" t="s">
        <v>399</v>
      </c>
      <c r="T401" s="1"/>
      <c r="U401" s="1"/>
      <c r="V401" s="1" t="s">
        <v>13942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14278</v>
      </c>
      <c r="F402" s="1" t="s">
        <v>15408</v>
      </c>
      <c r="G402" s="1" t="s">
        <v>16517</v>
      </c>
      <c r="H402" s="1" t="s">
        <v>17634</v>
      </c>
      <c r="I402" s="1" t="s">
        <v>10337</v>
      </c>
      <c r="J402" s="1"/>
      <c r="K402" s="1" t="s">
        <v>18443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18548</v>
      </c>
      <c r="Q402" s="1" t="s">
        <v>19064</v>
      </c>
      <c r="R402" s="1" t="s">
        <v>13930</v>
      </c>
      <c r="S402" s="1" t="s">
        <v>400</v>
      </c>
      <c r="T402" s="1"/>
      <c r="U402" s="1"/>
      <c r="V402" s="1" t="s">
        <v>13942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14279</v>
      </c>
      <c r="F403" s="1" t="s">
        <v>15409</v>
      </c>
      <c r="G403" s="1" t="s">
        <v>16518</v>
      </c>
      <c r="H403" s="1" t="s">
        <v>17635</v>
      </c>
      <c r="I403" s="1" t="s">
        <v>10338</v>
      </c>
      <c r="J403" s="1"/>
      <c r="K403" s="1" t="s">
        <v>18443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18549</v>
      </c>
      <c r="Q403" s="1" t="s">
        <v>18549</v>
      </c>
      <c r="R403" s="1" t="s">
        <v>13930</v>
      </c>
      <c r="S403" s="1" t="s">
        <v>401</v>
      </c>
      <c r="T403" s="1"/>
      <c r="U403" s="1" t="s">
        <v>19955</v>
      </c>
      <c r="V403" s="1" t="s">
        <v>13942</v>
      </c>
      <c r="W403" s="1" t="s">
        <v>401</v>
      </c>
      <c r="X403" s="1" t="s">
        <v>20133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7062</v>
      </c>
      <c r="H404" s="1" t="s">
        <v>8697</v>
      </c>
      <c r="I404" s="1" t="s">
        <v>10339</v>
      </c>
      <c r="J404" s="1"/>
      <c r="K404" s="1" t="s">
        <v>18443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18550</v>
      </c>
      <c r="Q404" s="1" t="s">
        <v>19065</v>
      </c>
      <c r="R404" s="1" t="s">
        <v>13930</v>
      </c>
      <c r="S404" s="1" t="s">
        <v>402</v>
      </c>
      <c r="T404" s="1" t="s">
        <v>19741</v>
      </c>
      <c r="U404" s="1"/>
      <c r="V404" s="1" t="s">
        <v>13942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14280</v>
      </c>
      <c r="F405" s="1" t="s">
        <v>15410</v>
      </c>
      <c r="G405" s="1" t="s">
        <v>16519</v>
      </c>
      <c r="H405" s="1" t="s">
        <v>17636</v>
      </c>
      <c r="I405" s="1" t="s">
        <v>10340</v>
      </c>
      <c r="J405" s="1"/>
      <c r="K405" s="1" t="s">
        <v>18443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18550</v>
      </c>
      <c r="Q405" s="1" t="s">
        <v>19066</v>
      </c>
      <c r="R405" s="1" t="s">
        <v>13930</v>
      </c>
      <c r="S405" s="1" t="s">
        <v>403</v>
      </c>
      <c r="T405" s="1"/>
      <c r="U405" s="1"/>
      <c r="V405" s="1" t="s">
        <v>13942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14281</v>
      </c>
      <c r="F406" s="1" t="s">
        <v>15411</v>
      </c>
      <c r="G406" s="1" t="s">
        <v>16520</v>
      </c>
      <c r="H406" s="1" t="s">
        <v>17637</v>
      </c>
      <c r="I406" s="1" t="s">
        <v>10341</v>
      </c>
      <c r="J406" s="1"/>
      <c r="K406" s="1" t="s">
        <v>18443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18550</v>
      </c>
      <c r="Q406" s="1" t="s">
        <v>19067</v>
      </c>
      <c r="R406" s="1" t="s">
        <v>13930</v>
      </c>
      <c r="S406" s="1" t="s">
        <v>404</v>
      </c>
      <c r="T406" s="1"/>
      <c r="U406" s="1"/>
      <c r="V406" s="1" t="s">
        <v>13942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14282</v>
      </c>
      <c r="F407" s="1" t="s">
        <v>15412</v>
      </c>
      <c r="G407" s="1" t="s">
        <v>16521</v>
      </c>
      <c r="H407" s="1" t="s">
        <v>17638</v>
      </c>
      <c r="I407" s="1" t="s">
        <v>10342</v>
      </c>
      <c r="J407" s="1"/>
      <c r="K407" s="1" t="s">
        <v>18443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18550</v>
      </c>
      <c r="Q407" s="1" t="s">
        <v>19068</v>
      </c>
      <c r="R407" s="1" t="s">
        <v>13930</v>
      </c>
      <c r="S407" s="1" t="s">
        <v>405</v>
      </c>
      <c r="T407" s="1"/>
      <c r="U407" s="1"/>
      <c r="V407" s="1" t="s">
        <v>13942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14283</v>
      </c>
      <c r="F408" s="1" t="s">
        <v>15413</v>
      </c>
      <c r="G408" s="1" t="s">
        <v>16522</v>
      </c>
      <c r="H408" s="1" t="s">
        <v>17639</v>
      </c>
      <c r="I408" s="1" t="s">
        <v>10343</v>
      </c>
      <c r="J408" s="1"/>
      <c r="K408" s="1" t="s">
        <v>18443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18550</v>
      </c>
      <c r="Q408" s="1" t="s">
        <v>19069</v>
      </c>
      <c r="R408" s="1" t="s">
        <v>13930</v>
      </c>
      <c r="S408" s="1" t="s">
        <v>406</v>
      </c>
      <c r="T408" s="1"/>
      <c r="U408" s="1"/>
      <c r="V408" s="1" t="s">
        <v>13942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14284</v>
      </c>
      <c r="F409" s="1" t="s">
        <v>15414</v>
      </c>
      <c r="G409" s="1" t="s">
        <v>16523</v>
      </c>
      <c r="H409" s="1" t="s">
        <v>17640</v>
      </c>
      <c r="I409" s="1" t="s">
        <v>10344</v>
      </c>
      <c r="J409" s="1"/>
      <c r="K409" s="1" t="s">
        <v>18443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18550</v>
      </c>
      <c r="Q409" s="1" t="s">
        <v>19070</v>
      </c>
      <c r="R409" s="1" t="s">
        <v>13930</v>
      </c>
      <c r="S409" s="1" t="s">
        <v>407</v>
      </c>
      <c r="T409" s="1"/>
      <c r="U409" s="1"/>
      <c r="V409" s="1" t="s">
        <v>13942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14285</v>
      </c>
      <c r="F410" s="1" t="s">
        <v>15415</v>
      </c>
      <c r="G410" s="1" t="s">
        <v>16524</v>
      </c>
      <c r="H410" s="1" t="s">
        <v>17641</v>
      </c>
      <c r="I410" s="1" t="s">
        <v>10345</v>
      </c>
      <c r="J410" s="1"/>
      <c r="K410" s="1" t="s">
        <v>18443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18550</v>
      </c>
      <c r="Q410" s="1" t="s">
        <v>19071</v>
      </c>
      <c r="R410" s="1" t="s">
        <v>13930</v>
      </c>
      <c r="S410" s="1" t="s">
        <v>408</v>
      </c>
      <c r="T410" s="1"/>
      <c r="U410" s="1"/>
      <c r="V410" s="1" t="s">
        <v>13942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14286</v>
      </c>
      <c r="F411" s="1" t="s">
        <v>15416</v>
      </c>
      <c r="G411" s="1" t="s">
        <v>16525</v>
      </c>
      <c r="H411" s="1" t="s">
        <v>17642</v>
      </c>
      <c r="I411" s="1" t="s">
        <v>10346</v>
      </c>
      <c r="J411" s="1"/>
      <c r="K411" s="1" t="s">
        <v>18443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18550</v>
      </c>
      <c r="Q411" s="1" t="s">
        <v>19072</v>
      </c>
      <c r="R411" s="1" t="s">
        <v>13930</v>
      </c>
      <c r="S411" s="1" t="s">
        <v>409</v>
      </c>
      <c r="T411" s="1"/>
      <c r="U411" s="1"/>
      <c r="V411" s="1" t="s">
        <v>13942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14287</v>
      </c>
      <c r="F412" s="1" t="s">
        <v>15417</v>
      </c>
      <c r="G412" s="1" t="s">
        <v>16526</v>
      </c>
      <c r="H412" s="1" t="s">
        <v>17643</v>
      </c>
      <c r="I412" s="1" t="s">
        <v>10347</v>
      </c>
      <c r="J412" s="1"/>
      <c r="K412" s="1" t="s">
        <v>18443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18551</v>
      </c>
      <c r="Q412" s="1" t="s">
        <v>18551</v>
      </c>
      <c r="R412" s="1" t="s">
        <v>13930</v>
      </c>
      <c r="S412" s="1" t="s">
        <v>410</v>
      </c>
      <c r="T412" s="1"/>
      <c r="U412" s="1" t="s">
        <v>19956</v>
      </c>
      <c r="V412" s="1" t="s">
        <v>13942</v>
      </c>
      <c r="W412" s="1" t="s">
        <v>410</v>
      </c>
      <c r="X412" s="1" t="s">
        <v>20134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14288</v>
      </c>
      <c r="F413" s="1" t="s">
        <v>15418</v>
      </c>
      <c r="G413" s="1" t="s">
        <v>16527</v>
      </c>
      <c r="H413" s="1" t="s">
        <v>17644</v>
      </c>
      <c r="I413" s="1" t="s">
        <v>10348</v>
      </c>
      <c r="J413" s="1"/>
      <c r="K413" s="1" t="s">
        <v>18443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18551</v>
      </c>
      <c r="Q413" s="1" t="s">
        <v>18551</v>
      </c>
      <c r="R413" s="1" t="s">
        <v>13930</v>
      </c>
      <c r="S413" s="1" t="s">
        <v>411</v>
      </c>
      <c r="T413" s="1"/>
      <c r="U413" s="1"/>
      <c r="V413" s="1" t="s">
        <v>13942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7072</v>
      </c>
      <c r="H414" s="1" t="s">
        <v>8707</v>
      </c>
      <c r="I414" s="1" t="s">
        <v>10349</v>
      </c>
      <c r="J414" s="1"/>
      <c r="K414" s="1" t="s">
        <v>18443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18552</v>
      </c>
      <c r="Q414" s="1" t="s">
        <v>19073</v>
      </c>
      <c r="R414" s="1" t="s">
        <v>13930</v>
      </c>
      <c r="S414" s="1" t="s">
        <v>412</v>
      </c>
      <c r="T414" s="1" t="s">
        <v>19742</v>
      </c>
      <c r="U414" s="1"/>
      <c r="V414" s="1" t="s">
        <v>13942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7073</v>
      </c>
      <c r="H415" s="1" t="s">
        <v>8708</v>
      </c>
      <c r="I415" s="1" t="s">
        <v>10350</v>
      </c>
      <c r="J415" s="1"/>
      <c r="K415" s="1" t="s">
        <v>18443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18552</v>
      </c>
      <c r="Q415" s="1" t="s">
        <v>19074</v>
      </c>
      <c r="R415" s="1" t="s">
        <v>13930</v>
      </c>
      <c r="S415" s="1" t="s">
        <v>413</v>
      </c>
      <c r="T415" s="1"/>
      <c r="U415" s="1"/>
      <c r="V415" s="1" t="s">
        <v>13942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14289</v>
      </c>
      <c r="F416" s="1" t="s">
        <v>15419</v>
      </c>
      <c r="G416" s="1" t="s">
        <v>16528</v>
      </c>
      <c r="H416" s="1" t="s">
        <v>17645</v>
      </c>
      <c r="I416" s="1" t="s">
        <v>10351</v>
      </c>
      <c r="J416" s="1"/>
      <c r="K416" s="1" t="s">
        <v>18443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18553</v>
      </c>
      <c r="Q416" s="1" t="s">
        <v>18553</v>
      </c>
      <c r="R416" s="1" t="s">
        <v>13930</v>
      </c>
      <c r="S416" s="1" t="s">
        <v>414</v>
      </c>
      <c r="T416" s="1"/>
      <c r="U416" s="1" t="s">
        <v>19957</v>
      </c>
      <c r="V416" s="1" t="s">
        <v>13942</v>
      </c>
      <c r="W416" s="1" t="s">
        <v>414</v>
      </c>
      <c r="X416" s="1"/>
      <c r="Y416" t="s">
        <v>20235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14290</v>
      </c>
      <c r="F417" s="1" t="s">
        <v>15420</v>
      </c>
      <c r="G417" s="1" t="s">
        <v>16529</v>
      </c>
      <c r="H417" s="1" t="s">
        <v>17646</v>
      </c>
      <c r="I417" s="1" t="s">
        <v>10352</v>
      </c>
      <c r="J417" s="1"/>
      <c r="K417" s="1" t="s">
        <v>18443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18553</v>
      </c>
      <c r="Q417" s="1" t="s">
        <v>18553</v>
      </c>
      <c r="R417" s="1" t="s">
        <v>13930</v>
      </c>
      <c r="S417" s="1" t="s">
        <v>415</v>
      </c>
      <c r="T417" s="1"/>
      <c r="U417" s="1"/>
      <c r="V417" s="1" t="s">
        <v>13942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14291</v>
      </c>
      <c r="F418" s="1" t="s">
        <v>15421</v>
      </c>
      <c r="G418" s="1" t="s">
        <v>16530</v>
      </c>
      <c r="H418" s="1" t="s">
        <v>17647</v>
      </c>
      <c r="I418" s="1" t="s">
        <v>10353</v>
      </c>
      <c r="J418" s="1"/>
      <c r="K418" s="1" t="s">
        <v>18443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18553</v>
      </c>
      <c r="Q418" s="1" t="s">
        <v>18553</v>
      </c>
      <c r="R418" s="1" t="s">
        <v>13930</v>
      </c>
      <c r="S418" s="1" t="s">
        <v>416</v>
      </c>
      <c r="T418" s="1"/>
      <c r="U418" s="1"/>
      <c r="V418" s="1" t="s">
        <v>13942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14292</v>
      </c>
      <c r="F419" s="1" t="s">
        <v>15422</v>
      </c>
      <c r="G419" s="1" t="s">
        <v>16531</v>
      </c>
      <c r="H419" s="1" t="s">
        <v>17648</v>
      </c>
      <c r="I419" s="1" t="s">
        <v>10354</v>
      </c>
      <c r="J419" s="1"/>
      <c r="K419" s="1" t="s">
        <v>18443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18553</v>
      </c>
      <c r="Q419" s="1" t="s">
        <v>18553</v>
      </c>
      <c r="R419" s="1" t="s">
        <v>13930</v>
      </c>
      <c r="S419" s="1" t="s">
        <v>417</v>
      </c>
      <c r="T419" s="1"/>
      <c r="U419" s="1"/>
      <c r="V419" s="1" t="s">
        <v>13942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7078</v>
      </c>
      <c r="H420" s="1" t="s">
        <v>8713</v>
      </c>
      <c r="I420" s="1" t="s">
        <v>10355</v>
      </c>
      <c r="J420" s="1"/>
      <c r="K420" s="1" t="s">
        <v>18443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18553</v>
      </c>
      <c r="Q420" s="1" t="s">
        <v>18553</v>
      </c>
      <c r="R420" s="1" t="s">
        <v>13930</v>
      </c>
      <c r="S420" s="1" t="s">
        <v>418</v>
      </c>
      <c r="T420" s="1"/>
      <c r="U420" s="1"/>
      <c r="V420" s="1" t="s">
        <v>13942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7079</v>
      </c>
      <c r="H421" s="1" t="s">
        <v>8714</v>
      </c>
      <c r="I421" s="1" t="s">
        <v>10356</v>
      </c>
      <c r="J421" s="1"/>
      <c r="K421" s="1" t="s">
        <v>18443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18553</v>
      </c>
      <c r="Q421" s="1" t="s">
        <v>18553</v>
      </c>
      <c r="R421" s="1" t="s">
        <v>13930</v>
      </c>
      <c r="S421" s="1" t="s">
        <v>419</v>
      </c>
      <c r="T421" s="1"/>
      <c r="U421" s="1"/>
      <c r="V421" s="1" t="s">
        <v>13942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14293</v>
      </c>
      <c r="F422" s="1" t="s">
        <v>15423</v>
      </c>
      <c r="G422" s="1" t="s">
        <v>16532</v>
      </c>
      <c r="H422" s="1" t="s">
        <v>17649</v>
      </c>
      <c r="I422" s="1" t="s">
        <v>10357</v>
      </c>
      <c r="J422" s="1"/>
      <c r="K422" s="1" t="s">
        <v>18443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18554</v>
      </c>
      <c r="Q422" s="1" t="s">
        <v>19075</v>
      </c>
      <c r="R422" s="1" t="s">
        <v>13930</v>
      </c>
      <c r="S422" s="1" t="s">
        <v>420</v>
      </c>
      <c r="T422" s="1" t="s">
        <v>19743</v>
      </c>
      <c r="U422" s="1"/>
      <c r="V422" s="1" t="s">
        <v>13942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7081</v>
      </c>
      <c r="H423" s="1" t="s">
        <v>8716</v>
      </c>
      <c r="I423" s="1" t="s">
        <v>10358</v>
      </c>
      <c r="J423" s="1"/>
      <c r="K423" s="1" t="s">
        <v>18443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18555</v>
      </c>
      <c r="Q423" s="1" t="s">
        <v>18555</v>
      </c>
      <c r="R423" s="1" t="s">
        <v>13930</v>
      </c>
      <c r="S423" s="1" t="s">
        <v>421</v>
      </c>
      <c r="T423" s="1"/>
      <c r="U423" s="1" t="s">
        <v>19958</v>
      </c>
      <c r="V423" s="1" t="s">
        <v>13942</v>
      </c>
      <c r="W423" s="1" t="s">
        <v>421</v>
      </c>
      <c r="X423" s="1"/>
      <c r="Y423" t="s">
        <v>20236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14294</v>
      </c>
      <c r="F424" s="1" t="s">
        <v>15424</v>
      </c>
      <c r="G424" s="1" t="s">
        <v>16533</v>
      </c>
      <c r="H424" s="1" t="s">
        <v>17650</v>
      </c>
      <c r="I424" s="1" t="s">
        <v>10359</v>
      </c>
      <c r="J424" s="1"/>
      <c r="K424" s="1" t="s">
        <v>18443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18555</v>
      </c>
      <c r="Q424" s="1" t="s">
        <v>18555</v>
      </c>
      <c r="R424" s="1" t="s">
        <v>13930</v>
      </c>
      <c r="S424" s="1" t="s">
        <v>422</v>
      </c>
      <c r="T424" s="1"/>
      <c r="U424" s="1"/>
      <c r="V424" s="1" t="s">
        <v>13942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14295</v>
      </c>
      <c r="F425" s="1" t="s">
        <v>15425</v>
      </c>
      <c r="G425" s="1" t="s">
        <v>16534</v>
      </c>
      <c r="H425" s="1" t="s">
        <v>17651</v>
      </c>
      <c r="I425" s="1" t="s">
        <v>10360</v>
      </c>
      <c r="J425" s="1"/>
      <c r="K425" s="1" t="s">
        <v>18443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18556</v>
      </c>
      <c r="Q425" s="1" t="s">
        <v>19076</v>
      </c>
      <c r="R425" s="1" t="s">
        <v>13930</v>
      </c>
      <c r="S425" s="1" t="s">
        <v>423</v>
      </c>
      <c r="T425" s="1" t="s">
        <v>19744</v>
      </c>
      <c r="U425" s="1"/>
      <c r="V425" s="1" t="s">
        <v>13942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7084</v>
      </c>
      <c r="H426" s="1" t="s">
        <v>8719</v>
      </c>
      <c r="I426" s="1" t="s">
        <v>10361</v>
      </c>
      <c r="J426" s="1"/>
      <c r="K426" s="1" t="s">
        <v>18443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18556</v>
      </c>
      <c r="Q426" s="1" t="s">
        <v>19077</v>
      </c>
      <c r="R426" s="1" t="s">
        <v>13930</v>
      </c>
      <c r="S426" s="1" t="s">
        <v>424</v>
      </c>
      <c r="T426" s="1"/>
      <c r="U426" s="1"/>
      <c r="V426" s="1" t="s">
        <v>13942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14296</v>
      </c>
      <c r="F427" s="1" t="s">
        <v>15426</v>
      </c>
      <c r="G427" s="1" t="s">
        <v>16535</v>
      </c>
      <c r="H427" s="1" t="s">
        <v>17652</v>
      </c>
      <c r="I427" s="1" t="s">
        <v>10362</v>
      </c>
      <c r="J427" s="1"/>
      <c r="K427" s="1" t="s">
        <v>18443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18556</v>
      </c>
      <c r="Q427" s="1" t="s">
        <v>19078</v>
      </c>
      <c r="R427" s="1" t="s">
        <v>13930</v>
      </c>
      <c r="S427" s="1" t="s">
        <v>425</v>
      </c>
      <c r="T427" s="1"/>
      <c r="U427" s="1"/>
      <c r="V427" s="1" t="s">
        <v>13942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14297</v>
      </c>
      <c r="F428" s="1" t="s">
        <v>15427</v>
      </c>
      <c r="G428" s="1" t="s">
        <v>16536</v>
      </c>
      <c r="H428" s="1" t="s">
        <v>17653</v>
      </c>
      <c r="I428" s="1" t="s">
        <v>10363</v>
      </c>
      <c r="J428" s="1"/>
      <c r="K428" s="1" t="s">
        <v>18443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18556</v>
      </c>
      <c r="Q428" s="1" t="s">
        <v>19079</v>
      </c>
      <c r="R428" s="1" t="s">
        <v>13930</v>
      </c>
      <c r="S428" s="1" t="s">
        <v>426</v>
      </c>
      <c r="T428" s="1"/>
      <c r="U428" s="1"/>
      <c r="V428" s="1" t="s">
        <v>13942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14298</v>
      </c>
      <c r="F429" s="1" t="s">
        <v>15428</v>
      </c>
      <c r="G429" s="1" t="s">
        <v>16537</v>
      </c>
      <c r="H429" s="1" t="s">
        <v>17654</v>
      </c>
      <c r="I429" s="1" t="s">
        <v>10364</v>
      </c>
      <c r="J429" s="1"/>
      <c r="K429" s="1" t="s">
        <v>18443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18557</v>
      </c>
      <c r="Q429" s="1" t="s">
        <v>18557</v>
      </c>
      <c r="R429" s="1" t="s">
        <v>13930</v>
      </c>
      <c r="S429" s="1" t="s">
        <v>427</v>
      </c>
      <c r="T429" s="1"/>
      <c r="U429" s="1" t="s">
        <v>19959</v>
      </c>
      <c r="V429" s="1" t="s">
        <v>13942</v>
      </c>
      <c r="W429" s="1" t="s">
        <v>427</v>
      </c>
      <c r="X429" s="1"/>
      <c r="Y429" t="s">
        <v>20237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7088</v>
      </c>
      <c r="H430" s="1" t="s">
        <v>8723</v>
      </c>
      <c r="I430" s="1" t="s">
        <v>10365</v>
      </c>
      <c r="J430" s="1"/>
      <c r="K430" s="1" t="s">
        <v>18443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18557</v>
      </c>
      <c r="Q430" s="1" t="s">
        <v>18557</v>
      </c>
      <c r="R430" s="1" t="s">
        <v>13930</v>
      </c>
      <c r="S430" s="1" t="s">
        <v>428</v>
      </c>
      <c r="T430" s="1"/>
      <c r="U430" s="1"/>
      <c r="V430" s="1" t="s">
        <v>13942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14299</v>
      </c>
      <c r="F431" s="1" t="s">
        <v>15429</v>
      </c>
      <c r="G431" s="1" t="s">
        <v>16538</v>
      </c>
      <c r="H431" s="1" t="s">
        <v>17655</v>
      </c>
      <c r="I431" s="1" t="s">
        <v>10366</v>
      </c>
      <c r="J431" s="1"/>
      <c r="K431" s="1" t="s">
        <v>18443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18557</v>
      </c>
      <c r="Q431" s="1" t="s">
        <v>18557</v>
      </c>
      <c r="R431" s="1" t="s">
        <v>13930</v>
      </c>
      <c r="S431" s="1" t="s">
        <v>429</v>
      </c>
      <c r="T431" s="1"/>
      <c r="U431" s="1"/>
      <c r="V431" s="1" t="s">
        <v>13942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7090</v>
      </c>
      <c r="H432" s="1" t="s">
        <v>8725</v>
      </c>
      <c r="I432" s="1" t="s">
        <v>10367</v>
      </c>
      <c r="J432" s="1"/>
      <c r="K432" s="1" t="s">
        <v>18443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18557</v>
      </c>
      <c r="Q432" s="1" t="s">
        <v>18557</v>
      </c>
      <c r="R432" s="1" t="s">
        <v>13930</v>
      </c>
      <c r="S432" s="1" t="s">
        <v>430</v>
      </c>
      <c r="T432" s="1"/>
      <c r="U432" s="1"/>
      <c r="V432" s="1" t="s">
        <v>13942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14300</v>
      </c>
      <c r="F433" s="1" t="s">
        <v>15430</v>
      </c>
      <c r="G433" s="1" t="s">
        <v>16539</v>
      </c>
      <c r="H433" s="1" t="s">
        <v>17656</v>
      </c>
      <c r="I433" s="1" t="s">
        <v>10368</v>
      </c>
      <c r="J433" s="1"/>
      <c r="K433" s="1" t="s">
        <v>18443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18557</v>
      </c>
      <c r="Q433" s="1" t="s">
        <v>18557</v>
      </c>
      <c r="R433" s="1" t="s">
        <v>13930</v>
      </c>
      <c r="S433" s="1" t="s">
        <v>431</v>
      </c>
      <c r="T433" s="1"/>
      <c r="U433" s="1"/>
      <c r="V433" s="1" t="s">
        <v>13942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7092</v>
      </c>
      <c r="H434" s="1" t="s">
        <v>8727</v>
      </c>
      <c r="I434" s="1" t="s">
        <v>10369</v>
      </c>
      <c r="J434" s="1"/>
      <c r="K434" s="1" t="s">
        <v>18443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18557</v>
      </c>
      <c r="Q434" s="1" t="s">
        <v>18557</v>
      </c>
      <c r="R434" s="1" t="s">
        <v>13930</v>
      </c>
      <c r="S434" s="1" t="s">
        <v>432</v>
      </c>
      <c r="T434" s="1"/>
      <c r="U434" s="1"/>
      <c r="V434" s="1" t="s">
        <v>13942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14301</v>
      </c>
      <c r="F435" s="1" t="s">
        <v>15431</v>
      </c>
      <c r="G435" s="1" t="s">
        <v>16540</v>
      </c>
      <c r="H435" s="1" t="s">
        <v>17657</v>
      </c>
      <c r="I435" s="1" t="s">
        <v>10370</v>
      </c>
      <c r="J435" s="1"/>
      <c r="K435" s="1" t="s">
        <v>18443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18558</v>
      </c>
      <c r="Q435" s="1" t="s">
        <v>19080</v>
      </c>
      <c r="R435" s="1" t="s">
        <v>13930</v>
      </c>
      <c r="S435" s="1" t="s">
        <v>433</v>
      </c>
      <c r="T435" s="1" t="s">
        <v>19745</v>
      </c>
      <c r="U435" s="1"/>
      <c r="V435" s="1" t="s">
        <v>13942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14302</v>
      </c>
      <c r="F436" s="1" t="s">
        <v>15432</v>
      </c>
      <c r="G436" s="1" t="s">
        <v>16541</v>
      </c>
      <c r="H436" s="1" t="s">
        <v>17658</v>
      </c>
      <c r="I436" s="1" t="s">
        <v>10371</v>
      </c>
      <c r="J436" s="1"/>
      <c r="K436" s="1" t="s">
        <v>18443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18559</v>
      </c>
      <c r="Q436" s="1" t="s">
        <v>18559</v>
      </c>
      <c r="R436" s="1" t="s">
        <v>13930</v>
      </c>
      <c r="S436" s="1" t="s">
        <v>434</v>
      </c>
      <c r="T436" s="1"/>
      <c r="U436" s="1" t="s">
        <v>19960</v>
      </c>
      <c r="V436" s="1" t="s">
        <v>13942</v>
      </c>
      <c r="W436" s="1" t="s">
        <v>434</v>
      </c>
      <c r="X436" s="1" t="s">
        <v>20135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14303</v>
      </c>
      <c r="F437" s="1" t="s">
        <v>15433</v>
      </c>
      <c r="G437" s="1" t="s">
        <v>16542</v>
      </c>
      <c r="H437" s="1" t="s">
        <v>17649</v>
      </c>
      <c r="I437" s="1" t="s">
        <v>10372</v>
      </c>
      <c r="J437" s="1"/>
      <c r="K437" s="1" t="s">
        <v>18443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18560</v>
      </c>
      <c r="Q437" s="1" t="s">
        <v>19081</v>
      </c>
      <c r="R437" s="1" t="s">
        <v>13930</v>
      </c>
      <c r="S437" s="1" t="s">
        <v>435</v>
      </c>
      <c r="T437" s="1" t="s">
        <v>19746</v>
      </c>
      <c r="U437" s="1"/>
      <c r="V437" s="1" t="s">
        <v>13942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14304</v>
      </c>
      <c r="F438" s="1" t="s">
        <v>15434</v>
      </c>
      <c r="G438" s="1" t="s">
        <v>16543</v>
      </c>
      <c r="H438" s="1" t="s">
        <v>17659</v>
      </c>
      <c r="I438" s="1" t="s">
        <v>10373</v>
      </c>
      <c r="J438" s="1"/>
      <c r="K438" s="1" t="s">
        <v>18443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18560</v>
      </c>
      <c r="Q438" s="1" t="s">
        <v>19082</v>
      </c>
      <c r="R438" s="1" t="s">
        <v>13930</v>
      </c>
      <c r="S438" s="1" t="s">
        <v>436</v>
      </c>
      <c r="T438" s="1"/>
      <c r="U438" s="1"/>
      <c r="V438" s="1" t="s">
        <v>13942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14305</v>
      </c>
      <c r="F439" s="1" t="s">
        <v>15435</v>
      </c>
      <c r="G439" s="1" t="s">
        <v>16544</v>
      </c>
      <c r="H439" s="1" t="s">
        <v>17660</v>
      </c>
      <c r="I439" s="1" t="s">
        <v>10374</v>
      </c>
      <c r="J439" s="1"/>
      <c r="K439" s="1" t="s">
        <v>18443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18560</v>
      </c>
      <c r="Q439" s="1" t="s">
        <v>19083</v>
      </c>
      <c r="R439" s="1" t="s">
        <v>13930</v>
      </c>
      <c r="S439" s="1" t="s">
        <v>437</v>
      </c>
      <c r="T439" s="1"/>
      <c r="U439" s="1"/>
      <c r="V439" s="1" t="s">
        <v>13942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14306</v>
      </c>
      <c r="F440" s="1" t="s">
        <v>15436</v>
      </c>
      <c r="G440" s="1" t="s">
        <v>16545</v>
      </c>
      <c r="H440" s="1" t="s">
        <v>17661</v>
      </c>
      <c r="I440" s="1" t="s">
        <v>10375</v>
      </c>
      <c r="J440" s="1"/>
      <c r="K440" s="1" t="s">
        <v>18443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18561</v>
      </c>
      <c r="Q440" s="1" t="s">
        <v>18561</v>
      </c>
      <c r="R440" s="1" t="s">
        <v>13930</v>
      </c>
      <c r="S440" s="1" t="s">
        <v>438</v>
      </c>
      <c r="T440" s="1"/>
      <c r="U440" s="1" t="s">
        <v>19961</v>
      </c>
      <c r="V440" s="1" t="s">
        <v>13942</v>
      </c>
      <c r="W440" s="1" t="s">
        <v>438</v>
      </c>
      <c r="X440" s="1"/>
      <c r="Y440" t="s">
        <v>20238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14307</v>
      </c>
      <c r="F441" s="1" t="s">
        <v>15437</v>
      </c>
      <c r="G441" s="1" t="s">
        <v>16546</v>
      </c>
      <c r="H441" s="1" t="s">
        <v>17662</v>
      </c>
      <c r="I441" s="1" t="s">
        <v>10376</v>
      </c>
      <c r="J441" s="1"/>
      <c r="K441" s="1" t="s">
        <v>18443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18561</v>
      </c>
      <c r="Q441" s="1" t="s">
        <v>18561</v>
      </c>
      <c r="R441" s="1" t="s">
        <v>13930</v>
      </c>
      <c r="S441" s="1" t="s">
        <v>439</v>
      </c>
      <c r="T441" s="1"/>
      <c r="U441" s="1"/>
      <c r="V441" s="1" t="s">
        <v>13942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14308</v>
      </c>
      <c r="F442" s="1" t="s">
        <v>15438</v>
      </c>
      <c r="G442" s="1" t="s">
        <v>14308</v>
      </c>
      <c r="H442" s="1" t="s">
        <v>17663</v>
      </c>
      <c r="I442" s="1" t="s">
        <v>10377</v>
      </c>
      <c r="J442" s="1"/>
      <c r="K442" s="1" t="s">
        <v>18443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18562</v>
      </c>
      <c r="Q442" s="1" t="s">
        <v>19084</v>
      </c>
      <c r="R442" s="1" t="s">
        <v>13930</v>
      </c>
      <c r="S442" s="1" t="s">
        <v>440</v>
      </c>
      <c r="T442" s="1" t="s">
        <v>19747</v>
      </c>
      <c r="U442" s="1"/>
      <c r="V442" s="1" t="s">
        <v>13942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14309</v>
      </c>
      <c r="F443" s="1" t="s">
        <v>15439</v>
      </c>
      <c r="G443" s="1" t="s">
        <v>16547</v>
      </c>
      <c r="H443" s="1" t="s">
        <v>17664</v>
      </c>
      <c r="I443" s="1" t="s">
        <v>10378</v>
      </c>
      <c r="J443" s="1"/>
      <c r="K443" s="1" t="s">
        <v>18443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18562</v>
      </c>
      <c r="Q443" s="1" t="s">
        <v>19085</v>
      </c>
      <c r="R443" s="1" t="s">
        <v>13930</v>
      </c>
      <c r="S443" s="1" t="s">
        <v>441</v>
      </c>
      <c r="T443" s="1"/>
      <c r="U443" s="1"/>
      <c r="V443" s="1" t="s">
        <v>13942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14310</v>
      </c>
      <c r="F444" s="1" t="s">
        <v>15440</v>
      </c>
      <c r="G444" s="1" t="s">
        <v>16548</v>
      </c>
      <c r="H444" s="1" t="s">
        <v>17665</v>
      </c>
      <c r="I444" s="1" t="s">
        <v>10379</v>
      </c>
      <c r="J444" s="1"/>
      <c r="K444" s="1" t="s">
        <v>18443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18562</v>
      </c>
      <c r="Q444" s="1" t="s">
        <v>19086</v>
      </c>
      <c r="R444" s="1" t="s">
        <v>13930</v>
      </c>
      <c r="S444" s="1" t="s">
        <v>442</v>
      </c>
      <c r="T444" s="1"/>
      <c r="U444" s="1"/>
      <c r="V444" s="1" t="s">
        <v>13942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14311</v>
      </c>
      <c r="F445" s="1" t="s">
        <v>15441</v>
      </c>
      <c r="G445" s="1" t="s">
        <v>16549</v>
      </c>
      <c r="H445" s="1" t="s">
        <v>17666</v>
      </c>
      <c r="I445" s="1" t="s">
        <v>10380</v>
      </c>
      <c r="J445" s="1"/>
      <c r="K445" s="1" t="s">
        <v>18443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18562</v>
      </c>
      <c r="Q445" s="1" t="s">
        <v>19087</v>
      </c>
      <c r="R445" s="1" t="s">
        <v>13930</v>
      </c>
      <c r="S445" s="1" t="s">
        <v>443</v>
      </c>
      <c r="T445" s="1"/>
      <c r="U445" s="1"/>
      <c r="V445" s="1" t="s">
        <v>13942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7103</v>
      </c>
      <c r="H446" s="1" t="s">
        <v>8738</v>
      </c>
      <c r="I446" s="1" t="s">
        <v>10381</v>
      </c>
      <c r="J446" s="1"/>
      <c r="K446" s="1" t="s">
        <v>18443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18563</v>
      </c>
      <c r="Q446" s="1" t="s">
        <v>18563</v>
      </c>
      <c r="R446" s="1" t="s">
        <v>13930</v>
      </c>
      <c r="S446" s="1" t="s">
        <v>444</v>
      </c>
      <c r="T446" s="1"/>
      <c r="U446" s="1" t="s">
        <v>19962</v>
      </c>
      <c r="V446" s="1" t="s">
        <v>13942</v>
      </c>
      <c r="W446" s="1" t="s">
        <v>444</v>
      </c>
      <c r="X446" s="1" t="s">
        <v>20136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14312</v>
      </c>
      <c r="F447" s="1" t="s">
        <v>15442</v>
      </c>
      <c r="G447" s="1" t="s">
        <v>16550</v>
      </c>
      <c r="H447" s="1" t="s">
        <v>17667</v>
      </c>
      <c r="I447" s="1" t="s">
        <v>10382</v>
      </c>
      <c r="J447" s="1"/>
      <c r="K447" s="1" t="s">
        <v>18443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18563</v>
      </c>
      <c r="Q447" s="1" t="s">
        <v>18563</v>
      </c>
      <c r="R447" s="1" t="s">
        <v>13930</v>
      </c>
      <c r="S447" s="1" t="s">
        <v>445</v>
      </c>
      <c r="T447" s="1"/>
      <c r="U447" s="1"/>
      <c r="V447" s="1" t="s">
        <v>13942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14313</v>
      </c>
      <c r="F448" s="1" t="s">
        <v>15443</v>
      </c>
      <c r="G448" s="1" t="s">
        <v>16551</v>
      </c>
      <c r="H448" s="1" t="s">
        <v>17668</v>
      </c>
      <c r="I448" s="1" t="s">
        <v>10383</v>
      </c>
      <c r="J448" s="1"/>
      <c r="K448" s="1" t="s">
        <v>18443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18564</v>
      </c>
      <c r="Q448" s="1" t="s">
        <v>19088</v>
      </c>
      <c r="R448" s="1" t="s">
        <v>13930</v>
      </c>
      <c r="S448" s="1" t="s">
        <v>446</v>
      </c>
      <c r="T448" s="1" t="s">
        <v>19748</v>
      </c>
      <c r="U448" s="1"/>
      <c r="V448" s="1" t="s">
        <v>13942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14314</v>
      </c>
      <c r="F449" s="1" t="s">
        <v>15444</v>
      </c>
      <c r="G449" s="1" t="s">
        <v>16552</v>
      </c>
      <c r="H449" s="1" t="s">
        <v>17669</v>
      </c>
      <c r="I449" s="1" t="s">
        <v>10384</v>
      </c>
      <c r="J449" s="1"/>
      <c r="K449" s="1" t="s">
        <v>18443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18564</v>
      </c>
      <c r="Q449" s="1" t="s">
        <v>19089</v>
      </c>
      <c r="R449" s="1" t="s">
        <v>13930</v>
      </c>
      <c r="S449" s="1" t="s">
        <v>447</v>
      </c>
      <c r="T449" s="1"/>
      <c r="U449" s="1"/>
      <c r="V449" s="1" t="s">
        <v>13942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14315</v>
      </c>
      <c r="F450" s="1" t="s">
        <v>15445</v>
      </c>
      <c r="G450" s="1" t="s">
        <v>16553</v>
      </c>
      <c r="H450" s="1" t="s">
        <v>17670</v>
      </c>
      <c r="I450" s="1" t="s">
        <v>10385</v>
      </c>
      <c r="J450" s="1"/>
      <c r="K450" s="1" t="s">
        <v>18443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18564</v>
      </c>
      <c r="Q450" s="1" t="s">
        <v>19090</v>
      </c>
      <c r="R450" s="1" t="s">
        <v>13930</v>
      </c>
      <c r="S450" s="1" t="s">
        <v>448</v>
      </c>
      <c r="T450" s="1"/>
      <c r="U450" s="1"/>
      <c r="V450" s="1" t="s">
        <v>13942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14316</v>
      </c>
      <c r="F451" s="1" t="s">
        <v>15446</v>
      </c>
      <c r="G451" s="1" t="s">
        <v>16554</v>
      </c>
      <c r="H451" s="1" t="s">
        <v>17671</v>
      </c>
      <c r="I451" s="1" t="s">
        <v>10386</v>
      </c>
      <c r="J451" s="1"/>
      <c r="K451" s="1" t="s">
        <v>18443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18564</v>
      </c>
      <c r="Q451" s="1" t="s">
        <v>19091</v>
      </c>
      <c r="R451" s="1" t="s">
        <v>13930</v>
      </c>
      <c r="S451" s="1" t="s">
        <v>449</v>
      </c>
      <c r="T451" s="1"/>
      <c r="U451" s="1"/>
      <c r="V451" s="1" t="s">
        <v>13942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7109</v>
      </c>
      <c r="H452" s="1" t="s">
        <v>8744</v>
      </c>
      <c r="I452" s="1" t="s">
        <v>10387</v>
      </c>
      <c r="J452" s="1"/>
      <c r="K452" s="1" t="s">
        <v>18443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18565</v>
      </c>
      <c r="Q452" s="1" t="s">
        <v>18565</v>
      </c>
      <c r="R452" s="1" t="s">
        <v>13930</v>
      </c>
      <c r="S452" s="1" t="s">
        <v>450</v>
      </c>
      <c r="T452" s="1"/>
      <c r="U452" s="1" t="s">
        <v>19963</v>
      </c>
      <c r="V452" s="1" t="s">
        <v>13942</v>
      </c>
      <c r="W452" s="1" t="s">
        <v>450</v>
      </c>
      <c r="X452" s="1" t="s">
        <v>20137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14317</v>
      </c>
      <c r="F453" s="1" t="s">
        <v>15447</v>
      </c>
      <c r="G453" s="1" t="s">
        <v>16555</v>
      </c>
      <c r="H453" s="1" t="s">
        <v>17672</v>
      </c>
      <c r="I453" s="1" t="s">
        <v>10388</v>
      </c>
      <c r="J453" s="1"/>
      <c r="K453" s="1" t="s">
        <v>18443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18565</v>
      </c>
      <c r="Q453" s="1" t="s">
        <v>18565</v>
      </c>
      <c r="R453" s="1" t="s">
        <v>13930</v>
      </c>
      <c r="S453" s="1" t="s">
        <v>451</v>
      </c>
      <c r="T453" s="1"/>
      <c r="U453" s="1"/>
      <c r="V453" s="1" t="s">
        <v>13942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14318</v>
      </c>
      <c r="F454" s="1" t="s">
        <v>15448</v>
      </c>
      <c r="G454" s="1" t="s">
        <v>16556</v>
      </c>
      <c r="H454" s="1" t="s">
        <v>17673</v>
      </c>
      <c r="I454" s="1" t="s">
        <v>10389</v>
      </c>
      <c r="J454" s="1"/>
      <c r="K454" s="1" t="s">
        <v>18443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18565</v>
      </c>
      <c r="Q454" s="1" t="s">
        <v>18565</v>
      </c>
      <c r="R454" s="1" t="s">
        <v>13930</v>
      </c>
      <c r="S454" s="1" t="s">
        <v>452</v>
      </c>
      <c r="T454" s="1"/>
      <c r="U454" s="1"/>
      <c r="V454" s="1" t="s">
        <v>13942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14319</v>
      </c>
      <c r="F455" s="1" t="s">
        <v>15449</v>
      </c>
      <c r="G455" s="1" t="s">
        <v>16557</v>
      </c>
      <c r="H455" s="1" t="s">
        <v>17674</v>
      </c>
      <c r="I455" s="1" t="s">
        <v>10390</v>
      </c>
      <c r="J455" s="1"/>
      <c r="K455" s="1" t="s">
        <v>18443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18565</v>
      </c>
      <c r="Q455" s="1" t="s">
        <v>18565</v>
      </c>
      <c r="R455" s="1" t="s">
        <v>13930</v>
      </c>
      <c r="S455" s="1" t="s">
        <v>453</v>
      </c>
      <c r="T455" s="1"/>
      <c r="U455" s="1"/>
      <c r="V455" s="1" t="s">
        <v>13942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14320</v>
      </c>
      <c r="F456" s="1" t="s">
        <v>15450</v>
      </c>
      <c r="G456" s="1" t="s">
        <v>16558</v>
      </c>
      <c r="H456" s="1" t="s">
        <v>17675</v>
      </c>
      <c r="I456" s="1" t="s">
        <v>10391</v>
      </c>
      <c r="J456" s="1"/>
      <c r="K456" s="1" t="s">
        <v>18443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18565</v>
      </c>
      <c r="Q456" s="1" t="s">
        <v>18565</v>
      </c>
      <c r="R456" s="1" t="s">
        <v>13930</v>
      </c>
      <c r="S456" s="1" t="s">
        <v>454</v>
      </c>
      <c r="T456" s="1"/>
      <c r="U456" s="1"/>
      <c r="V456" s="1" t="s">
        <v>13942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14321</v>
      </c>
      <c r="F457" s="1" t="s">
        <v>15451</v>
      </c>
      <c r="G457" s="1" t="s">
        <v>16559</v>
      </c>
      <c r="H457" s="1" t="s">
        <v>17676</v>
      </c>
      <c r="I457" s="1" t="s">
        <v>10392</v>
      </c>
      <c r="J457" s="1"/>
      <c r="K457" s="1" t="s">
        <v>18443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18566</v>
      </c>
      <c r="Q457" s="1" t="s">
        <v>19092</v>
      </c>
      <c r="R457" s="1" t="s">
        <v>13930</v>
      </c>
      <c r="S457" s="1" t="s">
        <v>455</v>
      </c>
      <c r="T457" s="1" t="s">
        <v>19749</v>
      </c>
      <c r="U457" s="1"/>
      <c r="V457" s="1" t="s">
        <v>13942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14322</v>
      </c>
      <c r="F458" s="1" t="s">
        <v>15452</v>
      </c>
      <c r="G458" s="1" t="s">
        <v>16560</v>
      </c>
      <c r="H458" s="1" t="s">
        <v>17677</v>
      </c>
      <c r="I458" s="1" t="s">
        <v>10393</v>
      </c>
      <c r="J458" s="1"/>
      <c r="K458" s="1" t="s">
        <v>18443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18566</v>
      </c>
      <c r="Q458" s="1" t="s">
        <v>19093</v>
      </c>
      <c r="R458" s="1" t="s">
        <v>13930</v>
      </c>
      <c r="S458" s="1" t="s">
        <v>456</v>
      </c>
      <c r="T458" s="1"/>
      <c r="U458" s="1"/>
      <c r="V458" s="1" t="s">
        <v>13942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7116</v>
      </c>
      <c r="H459" s="1" t="s">
        <v>8738</v>
      </c>
      <c r="I459" s="1" t="s">
        <v>10394</v>
      </c>
      <c r="J459" s="1"/>
      <c r="K459" s="1" t="s">
        <v>18443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18566</v>
      </c>
      <c r="Q459" s="1" t="s">
        <v>19094</v>
      </c>
      <c r="R459" s="1" t="s">
        <v>13930</v>
      </c>
      <c r="S459" s="1" t="s">
        <v>457</v>
      </c>
      <c r="T459" s="1"/>
      <c r="U459" s="1"/>
      <c r="V459" s="1" t="s">
        <v>13942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14323</v>
      </c>
      <c r="F460" s="1" t="s">
        <v>15453</v>
      </c>
      <c r="G460" s="1" t="s">
        <v>16561</v>
      </c>
      <c r="H460" s="1" t="s">
        <v>17678</v>
      </c>
      <c r="I460" s="1" t="s">
        <v>10395</v>
      </c>
      <c r="J460" s="1"/>
      <c r="K460" s="1" t="s">
        <v>18443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18567</v>
      </c>
      <c r="Q460" s="1" t="s">
        <v>18567</v>
      </c>
      <c r="R460" s="1" t="s">
        <v>13930</v>
      </c>
      <c r="S460" s="1" t="s">
        <v>458</v>
      </c>
      <c r="T460" s="1"/>
      <c r="U460" s="1" t="s">
        <v>19964</v>
      </c>
      <c r="V460" s="1" t="s">
        <v>13942</v>
      </c>
      <c r="W460" s="1" t="s">
        <v>458</v>
      </c>
      <c r="X460" s="1"/>
      <c r="Y460" t="s">
        <v>20239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14324</v>
      </c>
      <c r="F461" s="1" t="s">
        <v>15454</v>
      </c>
      <c r="G461" s="1" t="s">
        <v>16562</v>
      </c>
      <c r="H461" s="1" t="s">
        <v>17678</v>
      </c>
      <c r="I461" s="1" t="s">
        <v>10396</v>
      </c>
      <c r="J461" s="1"/>
      <c r="K461" s="1" t="s">
        <v>18443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18567</v>
      </c>
      <c r="Q461" s="1" t="s">
        <v>18567</v>
      </c>
      <c r="R461" s="1" t="s">
        <v>13930</v>
      </c>
      <c r="S461" s="1" t="s">
        <v>459</v>
      </c>
      <c r="T461" s="1"/>
      <c r="U461" s="1"/>
      <c r="V461" s="1" t="s">
        <v>13942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14325</v>
      </c>
      <c r="F462" s="1" t="s">
        <v>15455</v>
      </c>
      <c r="G462" s="1" t="s">
        <v>16563</v>
      </c>
      <c r="H462" s="1" t="s">
        <v>17679</v>
      </c>
      <c r="I462" s="1" t="s">
        <v>10397</v>
      </c>
      <c r="J462" s="1"/>
      <c r="K462" s="1" t="s">
        <v>18443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18567</v>
      </c>
      <c r="Q462" s="1" t="s">
        <v>18567</v>
      </c>
      <c r="R462" s="1" t="s">
        <v>13930</v>
      </c>
      <c r="S462" s="1" t="s">
        <v>460</v>
      </c>
      <c r="T462" s="1"/>
      <c r="U462" s="1"/>
      <c r="V462" s="1" t="s">
        <v>13942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7120</v>
      </c>
      <c r="H463" s="1" t="s">
        <v>8753</v>
      </c>
      <c r="I463" s="1" t="s">
        <v>10398</v>
      </c>
      <c r="J463" s="1"/>
      <c r="K463" s="1" t="s">
        <v>18443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18567</v>
      </c>
      <c r="Q463" s="1" t="s">
        <v>18567</v>
      </c>
      <c r="R463" s="1" t="s">
        <v>13930</v>
      </c>
      <c r="S463" s="1" t="s">
        <v>461</v>
      </c>
      <c r="T463" s="1"/>
      <c r="U463" s="1"/>
      <c r="V463" s="1" t="s">
        <v>13942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14326</v>
      </c>
      <c r="F464" s="1" t="s">
        <v>15456</v>
      </c>
      <c r="G464" s="1" t="s">
        <v>16564</v>
      </c>
      <c r="H464" s="1" t="s">
        <v>17680</v>
      </c>
      <c r="I464" s="1" t="s">
        <v>10399</v>
      </c>
      <c r="J464" s="1"/>
      <c r="K464" s="1" t="s">
        <v>18443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18567</v>
      </c>
      <c r="Q464" s="1" t="s">
        <v>18567</v>
      </c>
      <c r="R464" s="1" t="s">
        <v>13930</v>
      </c>
      <c r="S464" s="1" t="s">
        <v>462</v>
      </c>
      <c r="T464" s="1"/>
      <c r="U464" s="1"/>
      <c r="V464" s="1" t="s">
        <v>13942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14327</v>
      </c>
      <c r="F465" s="1" t="s">
        <v>15457</v>
      </c>
      <c r="G465" s="1" t="s">
        <v>16565</v>
      </c>
      <c r="H465" s="1" t="s">
        <v>17681</v>
      </c>
      <c r="I465" s="1" t="s">
        <v>10400</v>
      </c>
      <c r="J465" s="1"/>
      <c r="K465" s="1" t="s">
        <v>18443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18567</v>
      </c>
      <c r="Q465" s="1" t="s">
        <v>18567</v>
      </c>
      <c r="R465" s="1" t="s">
        <v>13930</v>
      </c>
      <c r="S465" s="1" t="s">
        <v>463</v>
      </c>
      <c r="T465" s="1"/>
      <c r="U465" s="1"/>
      <c r="V465" s="1" t="s">
        <v>13942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14328</v>
      </c>
      <c r="F466" s="1" t="s">
        <v>15458</v>
      </c>
      <c r="G466" s="1" t="s">
        <v>16566</v>
      </c>
      <c r="H466" s="1" t="s">
        <v>17682</v>
      </c>
      <c r="I466" s="1" t="s">
        <v>10401</v>
      </c>
      <c r="J466" s="1"/>
      <c r="K466" s="1" t="s">
        <v>18443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18567</v>
      </c>
      <c r="Q466" s="1" t="s">
        <v>18567</v>
      </c>
      <c r="R466" s="1" t="s">
        <v>13930</v>
      </c>
      <c r="S466" s="1" t="s">
        <v>464</v>
      </c>
      <c r="T466" s="1"/>
      <c r="U466" s="1"/>
      <c r="V466" s="1" t="s">
        <v>13942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7124</v>
      </c>
      <c r="H467" s="1" t="s">
        <v>8757</v>
      </c>
      <c r="I467" s="1" t="s">
        <v>10402</v>
      </c>
      <c r="J467" s="1"/>
      <c r="K467" s="1" t="s">
        <v>18443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18567</v>
      </c>
      <c r="Q467" s="1" t="s">
        <v>18567</v>
      </c>
      <c r="R467" s="1" t="s">
        <v>13930</v>
      </c>
      <c r="S467" s="1" t="s">
        <v>465</v>
      </c>
      <c r="T467" s="1"/>
      <c r="U467" s="1"/>
      <c r="V467" s="1" t="s">
        <v>13942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14329</v>
      </c>
      <c r="F468" s="1" t="s">
        <v>15459</v>
      </c>
      <c r="G468" s="1" t="s">
        <v>16567</v>
      </c>
      <c r="H468" s="1" t="s">
        <v>17683</v>
      </c>
      <c r="I468" s="1" t="s">
        <v>10403</v>
      </c>
      <c r="J468" s="1"/>
      <c r="K468" s="1" t="s">
        <v>18443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18568</v>
      </c>
      <c r="Q468" s="1" t="s">
        <v>19095</v>
      </c>
      <c r="R468" s="1" t="s">
        <v>13930</v>
      </c>
      <c r="S468" s="1" t="s">
        <v>466</v>
      </c>
      <c r="T468" s="1" t="s">
        <v>19750</v>
      </c>
      <c r="U468" s="1"/>
      <c r="V468" s="1" t="s">
        <v>13942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14330</v>
      </c>
      <c r="F469" s="1" t="s">
        <v>15460</v>
      </c>
      <c r="G469" s="1" t="s">
        <v>16568</v>
      </c>
      <c r="H469" s="1" t="s">
        <v>17684</v>
      </c>
      <c r="I469" s="1" t="s">
        <v>10404</v>
      </c>
      <c r="J469" s="1"/>
      <c r="K469" s="1" t="s">
        <v>18443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18568</v>
      </c>
      <c r="Q469" s="1" t="s">
        <v>19096</v>
      </c>
      <c r="R469" s="1" t="s">
        <v>13930</v>
      </c>
      <c r="S469" s="1" t="s">
        <v>467</v>
      </c>
      <c r="T469" s="1"/>
      <c r="U469" s="1"/>
      <c r="V469" s="1" t="s">
        <v>13942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7127</v>
      </c>
      <c r="H470" s="1" t="s">
        <v>8760</v>
      </c>
      <c r="I470" s="1" t="s">
        <v>10405</v>
      </c>
      <c r="J470" s="1"/>
      <c r="K470" s="1" t="s">
        <v>18443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18568</v>
      </c>
      <c r="Q470" s="1" t="s">
        <v>19097</v>
      </c>
      <c r="R470" s="1" t="s">
        <v>13930</v>
      </c>
      <c r="S470" s="1" t="s">
        <v>468</v>
      </c>
      <c r="T470" s="1"/>
      <c r="U470" s="1"/>
      <c r="V470" s="1" t="s">
        <v>13942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7128</v>
      </c>
      <c r="H471" s="1" t="s">
        <v>8761</v>
      </c>
      <c r="I471" s="1" t="s">
        <v>10406</v>
      </c>
      <c r="J471" s="1"/>
      <c r="K471" s="1" t="s">
        <v>18443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18568</v>
      </c>
      <c r="Q471" s="1" t="s">
        <v>19098</v>
      </c>
      <c r="R471" s="1" t="s">
        <v>13930</v>
      </c>
      <c r="S471" s="1" t="s">
        <v>469</v>
      </c>
      <c r="T471" s="1"/>
      <c r="U471" s="1"/>
      <c r="V471" s="1" t="s">
        <v>13942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14331</v>
      </c>
      <c r="F472" s="1" t="s">
        <v>15461</v>
      </c>
      <c r="G472" s="1" t="s">
        <v>16569</v>
      </c>
      <c r="H472" s="1" t="s">
        <v>17685</v>
      </c>
      <c r="I472" s="1" t="s">
        <v>10407</v>
      </c>
      <c r="J472" s="1"/>
      <c r="K472" s="1" t="s">
        <v>18443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18568</v>
      </c>
      <c r="Q472" s="1" t="s">
        <v>19099</v>
      </c>
      <c r="R472" s="1" t="s">
        <v>13930</v>
      </c>
      <c r="S472" s="1" t="s">
        <v>470</v>
      </c>
      <c r="T472" s="1"/>
      <c r="U472" s="1"/>
      <c r="V472" s="1" t="s">
        <v>13942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7130</v>
      </c>
      <c r="H473" s="1" t="s">
        <v>8763</v>
      </c>
      <c r="I473" s="1" t="s">
        <v>10408</v>
      </c>
      <c r="J473" s="1"/>
      <c r="K473" s="1" t="s">
        <v>18443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18568</v>
      </c>
      <c r="Q473" s="1" t="s">
        <v>19100</v>
      </c>
      <c r="R473" s="1" t="s">
        <v>13930</v>
      </c>
      <c r="S473" s="1" t="s">
        <v>471</v>
      </c>
      <c r="T473" s="1"/>
      <c r="U473" s="1"/>
      <c r="V473" s="1" t="s">
        <v>13942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7131</v>
      </c>
      <c r="H474" s="1" t="s">
        <v>8764</v>
      </c>
      <c r="I474" s="1" t="s">
        <v>10409</v>
      </c>
      <c r="J474" s="1"/>
      <c r="K474" s="1" t="s">
        <v>18443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18568</v>
      </c>
      <c r="Q474" s="1" t="s">
        <v>19101</v>
      </c>
      <c r="R474" s="1" t="s">
        <v>13930</v>
      </c>
      <c r="S474" s="1" t="s">
        <v>472</v>
      </c>
      <c r="T474" s="1"/>
      <c r="U474" s="1"/>
      <c r="V474" s="1" t="s">
        <v>13942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7132</v>
      </c>
      <c r="H475" s="1" t="s">
        <v>8765</v>
      </c>
      <c r="I475" s="1" t="s">
        <v>10410</v>
      </c>
      <c r="J475" s="1"/>
      <c r="K475" s="1" t="s">
        <v>18443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18569</v>
      </c>
      <c r="Q475" s="1" t="s">
        <v>18569</v>
      </c>
      <c r="R475" s="1" t="s">
        <v>13930</v>
      </c>
      <c r="S475" s="1" t="s">
        <v>473</v>
      </c>
      <c r="T475" s="1"/>
      <c r="U475" s="1" t="s">
        <v>19965</v>
      </c>
      <c r="V475" s="1" t="s">
        <v>13942</v>
      </c>
      <c r="W475" s="1" t="s">
        <v>473</v>
      </c>
      <c r="X475" s="1" t="s">
        <v>20138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14332</v>
      </c>
      <c r="F476" s="1" t="s">
        <v>15462</v>
      </c>
      <c r="G476" s="1" t="s">
        <v>16570</v>
      </c>
      <c r="H476" s="1" t="s">
        <v>17686</v>
      </c>
      <c r="I476" s="1" t="s">
        <v>10411</v>
      </c>
      <c r="J476" s="1"/>
      <c r="K476" s="1" t="s">
        <v>18443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18569</v>
      </c>
      <c r="Q476" s="1" t="s">
        <v>18569</v>
      </c>
      <c r="R476" s="1" t="s">
        <v>13930</v>
      </c>
      <c r="S476" s="1" t="s">
        <v>474</v>
      </c>
      <c r="T476" s="1"/>
      <c r="U476" s="1"/>
      <c r="V476" s="1" t="s">
        <v>13942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14333</v>
      </c>
      <c r="F477" s="1" t="s">
        <v>15463</v>
      </c>
      <c r="G477" s="1" t="s">
        <v>16571</v>
      </c>
      <c r="H477" s="1" t="s">
        <v>17687</v>
      </c>
      <c r="I477" s="1" t="s">
        <v>10412</v>
      </c>
      <c r="J477" s="1"/>
      <c r="K477" s="1" t="s">
        <v>18443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18570</v>
      </c>
      <c r="Q477" s="1" t="s">
        <v>19102</v>
      </c>
      <c r="R477" s="1" t="s">
        <v>13930</v>
      </c>
      <c r="S477" s="1" t="s">
        <v>475</v>
      </c>
      <c r="T477" s="1" t="s">
        <v>19751</v>
      </c>
      <c r="U477" s="1"/>
      <c r="V477" s="1" t="s">
        <v>13942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14334</v>
      </c>
      <c r="F478" s="1" t="s">
        <v>15464</v>
      </c>
      <c r="G478" s="1" t="s">
        <v>14334</v>
      </c>
      <c r="H478" s="1" t="s">
        <v>17688</v>
      </c>
      <c r="I478" s="1" t="s">
        <v>10413</v>
      </c>
      <c r="J478" s="1"/>
      <c r="K478" s="1" t="s">
        <v>18443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18570</v>
      </c>
      <c r="Q478" s="1" t="s">
        <v>19103</v>
      </c>
      <c r="R478" s="1" t="s">
        <v>13930</v>
      </c>
      <c r="S478" s="1" t="s">
        <v>476</v>
      </c>
      <c r="T478" s="1"/>
      <c r="U478" s="1"/>
      <c r="V478" s="1" t="s">
        <v>13942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14335</v>
      </c>
      <c r="F479" s="1" t="s">
        <v>15465</v>
      </c>
      <c r="G479" s="1" t="s">
        <v>16572</v>
      </c>
      <c r="H479" s="1" t="s">
        <v>17689</v>
      </c>
      <c r="I479" s="1" t="s">
        <v>10414</v>
      </c>
      <c r="J479" s="1"/>
      <c r="K479" s="1" t="s">
        <v>18443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18571</v>
      </c>
      <c r="Q479" s="1" t="s">
        <v>18571</v>
      </c>
      <c r="R479" s="1" t="s">
        <v>13930</v>
      </c>
      <c r="S479" s="1" t="s">
        <v>477</v>
      </c>
      <c r="T479" s="1"/>
      <c r="U479" s="1" t="s">
        <v>19966</v>
      </c>
      <c r="V479" s="1" t="s">
        <v>13942</v>
      </c>
      <c r="W479" s="1" t="s">
        <v>477</v>
      </c>
      <c r="X479" s="1" t="s">
        <v>20139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14336</v>
      </c>
      <c r="F480" s="1" t="s">
        <v>14336</v>
      </c>
      <c r="G480" s="1" t="s">
        <v>16573</v>
      </c>
      <c r="H480" s="1" t="s">
        <v>17690</v>
      </c>
      <c r="I480" s="1" t="s">
        <v>10415</v>
      </c>
      <c r="J480" s="1"/>
      <c r="K480" s="1" t="s">
        <v>18443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18572</v>
      </c>
      <c r="Q480" s="1" t="s">
        <v>19104</v>
      </c>
      <c r="R480" s="1" t="s">
        <v>13930</v>
      </c>
      <c r="S480" s="1" t="s">
        <v>478</v>
      </c>
      <c r="T480" s="1" t="s">
        <v>19752</v>
      </c>
      <c r="U480" s="1"/>
      <c r="V480" s="1" t="s">
        <v>13942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7137</v>
      </c>
      <c r="H481" s="1" t="s">
        <v>8771</v>
      </c>
      <c r="I481" s="1" t="s">
        <v>10416</v>
      </c>
      <c r="J481" s="1"/>
      <c r="K481" s="1" t="s">
        <v>18443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18572</v>
      </c>
      <c r="Q481" s="1" t="s">
        <v>19105</v>
      </c>
      <c r="R481" s="1" t="s">
        <v>13930</v>
      </c>
      <c r="S481" s="1" t="s">
        <v>479</v>
      </c>
      <c r="T481" s="1"/>
      <c r="U481" s="1"/>
      <c r="V481" s="1" t="s">
        <v>13942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14337</v>
      </c>
      <c r="F482" s="1" t="s">
        <v>15466</v>
      </c>
      <c r="G482" s="1" t="s">
        <v>16574</v>
      </c>
      <c r="H482" s="1" t="s">
        <v>17691</v>
      </c>
      <c r="I482" s="1" t="s">
        <v>10417</v>
      </c>
      <c r="J482" s="1"/>
      <c r="K482" s="1" t="s">
        <v>18443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18572</v>
      </c>
      <c r="Q482" s="1" t="s">
        <v>19106</v>
      </c>
      <c r="R482" s="1" t="s">
        <v>13930</v>
      </c>
      <c r="S482" s="1" t="s">
        <v>480</v>
      </c>
      <c r="T482" s="1"/>
      <c r="U482" s="1"/>
      <c r="V482" s="1" t="s">
        <v>13942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7139</v>
      </c>
      <c r="H483" s="1" t="s">
        <v>8773</v>
      </c>
      <c r="I483" s="1" t="s">
        <v>10418</v>
      </c>
      <c r="J483" s="1"/>
      <c r="K483" s="1" t="s">
        <v>18443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18572</v>
      </c>
      <c r="Q483" s="1" t="s">
        <v>19107</v>
      </c>
      <c r="R483" s="1" t="s">
        <v>13930</v>
      </c>
      <c r="S483" s="1" t="s">
        <v>481</v>
      </c>
      <c r="T483" s="1"/>
      <c r="U483" s="1"/>
      <c r="V483" s="1" t="s">
        <v>13942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14338</v>
      </c>
      <c r="F484" s="1" t="s">
        <v>15467</v>
      </c>
      <c r="G484" s="1" t="s">
        <v>16575</v>
      </c>
      <c r="H484" s="1" t="s">
        <v>17692</v>
      </c>
      <c r="I484" s="1" t="s">
        <v>10419</v>
      </c>
      <c r="J484" s="1"/>
      <c r="K484" s="1" t="s">
        <v>18443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18573</v>
      </c>
      <c r="Q484" s="1" t="s">
        <v>18573</v>
      </c>
      <c r="R484" s="1" t="s">
        <v>13930</v>
      </c>
      <c r="S484" s="1" t="s">
        <v>482</v>
      </c>
      <c r="T484" s="1"/>
      <c r="U484" s="1" t="s">
        <v>19967</v>
      </c>
      <c r="V484" s="1" t="s">
        <v>13942</v>
      </c>
      <c r="W484" s="1" t="s">
        <v>482</v>
      </c>
      <c r="X484" s="1"/>
      <c r="Y484" t="s">
        <v>20240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14339</v>
      </c>
      <c r="F485" s="1" t="s">
        <v>15468</v>
      </c>
      <c r="G485" s="1" t="s">
        <v>16576</v>
      </c>
      <c r="H485" s="1" t="s">
        <v>17693</v>
      </c>
      <c r="I485" s="1" t="s">
        <v>10420</v>
      </c>
      <c r="J485" s="1"/>
      <c r="K485" s="1" t="s">
        <v>18443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18573</v>
      </c>
      <c r="Q485" s="1" t="s">
        <v>18573</v>
      </c>
      <c r="R485" s="1" t="s">
        <v>13930</v>
      </c>
      <c r="S485" s="1" t="s">
        <v>483</v>
      </c>
      <c r="T485" s="1"/>
      <c r="U485" s="1"/>
      <c r="V485" s="1" t="s">
        <v>13942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14340</v>
      </c>
      <c r="F486" s="1" t="s">
        <v>15469</v>
      </c>
      <c r="G486" s="1" t="s">
        <v>16577</v>
      </c>
      <c r="H486" s="1" t="s">
        <v>17694</v>
      </c>
      <c r="I486" s="1" t="s">
        <v>10421</v>
      </c>
      <c r="J486" s="1"/>
      <c r="K486" s="1" t="s">
        <v>18443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18573</v>
      </c>
      <c r="Q486" s="1" t="s">
        <v>18573</v>
      </c>
      <c r="R486" s="1" t="s">
        <v>13930</v>
      </c>
      <c r="S486" s="1" t="s">
        <v>484</v>
      </c>
      <c r="T486" s="1"/>
      <c r="U486" s="1"/>
      <c r="V486" s="1" t="s">
        <v>13942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14341</v>
      </c>
      <c r="F487" s="1" t="s">
        <v>15470</v>
      </c>
      <c r="G487" s="1" t="s">
        <v>16578</v>
      </c>
      <c r="H487" s="1" t="s">
        <v>17695</v>
      </c>
      <c r="I487" s="1" t="s">
        <v>10422</v>
      </c>
      <c r="J487" s="1"/>
      <c r="K487" s="1" t="s">
        <v>18443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18574</v>
      </c>
      <c r="Q487" s="1" t="s">
        <v>19108</v>
      </c>
      <c r="R487" s="1" t="s">
        <v>13930</v>
      </c>
      <c r="S487" s="1" t="s">
        <v>485</v>
      </c>
      <c r="T487" s="1" t="s">
        <v>19753</v>
      </c>
      <c r="U487" s="1"/>
      <c r="V487" s="1" t="s">
        <v>13942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14342</v>
      </c>
      <c r="F488" s="1" t="s">
        <v>15471</v>
      </c>
      <c r="G488" s="1" t="s">
        <v>16579</v>
      </c>
      <c r="H488" s="1" t="s">
        <v>17696</v>
      </c>
      <c r="I488" s="1" t="s">
        <v>10423</v>
      </c>
      <c r="J488" s="1"/>
      <c r="K488" s="1" t="s">
        <v>18443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18574</v>
      </c>
      <c r="Q488" s="1" t="s">
        <v>19109</v>
      </c>
      <c r="R488" s="1" t="s">
        <v>13930</v>
      </c>
      <c r="S488" s="1" t="s">
        <v>486</v>
      </c>
      <c r="T488" s="1"/>
      <c r="U488" s="1"/>
      <c r="V488" s="1" t="s">
        <v>13942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14343</v>
      </c>
      <c r="F489" s="1" t="s">
        <v>15472</v>
      </c>
      <c r="G489" s="1" t="s">
        <v>16580</v>
      </c>
      <c r="H489" s="1" t="s">
        <v>17697</v>
      </c>
      <c r="I489" s="1" t="s">
        <v>10424</v>
      </c>
      <c r="J489" s="1"/>
      <c r="K489" s="1" t="s">
        <v>18443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18574</v>
      </c>
      <c r="Q489" s="1" t="s">
        <v>19110</v>
      </c>
      <c r="R489" s="1" t="s">
        <v>13930</v>
      </c>
      <c r="S489" s="1" t="s">
        <v>487</v>
      </c>
      <c r="T489" s="1"/>
      <c r="U489" s="1"/>
      <c r="V489" s="1" t="s">
        <v>13942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14344</v>
      </c>
      <c r="F490" s="1" t="s">
        <v>15473</v>
      </c>
      <c r="G490" s="1" t="s">
        <v>16581</v>
      </c>
      <c r="H490" s="1" t="s">
        <v>17698</v>
      </c>
      <c r="I490" s="1" t="s">
        <v>10425</v>
      </c>
      <c r="J490" s="1"/>
      <c r="K490" s="1" t="s">
        <v>18443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18575</v>
      </c>
      <c r="Q490" s="1" t="s">
        <v>18575</v>
      </c>
      <c r="R490" s="1" t="s">
        <v>13930</v>
      </c>
      <c r="S490" s="1" t="s">
        <v>488</v>
      </c>
      <c r="T490" s="1"/>
      <c r="U490" s="1" t="s">
        <v>19968</v>
      </c>
      <c r="V490" s="1" t="s">
        <v>13942</v>
      </c>
      <c r="W490" s="1" t="s">
        <v>488</v>
      </c>
      <c r="X490" s="1"/>
      <c r="Y490" t="s">
        <v>20241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14345</v>
      </c>
      <c r="F491" s="1" t="s">
        <v>15474</v>
      </c>
      <c r="G491" s="1" t="s">
        <v>16582</v>
      </c>
      <c r="H491" s="1" t="s">
        <v>17699</v>
      </c>
      <c r="I491" s="1" t="s">
        <v>10426</v>
      </c>
      <c r="J491" s="1"/>
      <c r="K491" s="1" t="s">
        <v>18443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18575</v>
      </c>
      <c r="Q491" s="1" t="s">
        <v>18575</v>
      </c>
      <c r="R491" s="1" t="s">
        <v>13930</v>
      </c>
      <c r="S491" s="1" t="s">
        <v>489</v>
      </c>
      <c r="T491" s="1"/>
      <c r="U491" s="1"/>
      <c r="V491" s="1" t="s">
        <v>13942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7148</v>
      </c>
      <c r="H492" s="1" t="s">
        <v>8782</v>
      </c>
      <c r="I492" s="1" t="s">
        <v>10427</v>
      </c>
      <c r="J492" s="1"/>
      <c r="K492" s="1" t="s">
        <v>18443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18575</v>
      </c>
      <c r="Q492" s="1" t="s">
        <v>18575</v>
      </c>
      <c r="R492" s="1" t="s">
        <v>13930</v>
      </c>
      <c r="S492" s="1" t="s">
        <v>490</v>
      </c>
      <c r="T492" s="1"/>
      <c r="U492" s="1"/>
      <c r="V492" s="1" t="s">
        <v>13942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14346</v>
      </c>
      <c r="F493" s="1" t="s">
        <v>15475</v>
      </c>
      <c r="G493" s="1" t="s">
        <v>16583</v>
      </c>
      <c r="H493" s="1" t="s">
        <v>17700</v>
      </c>
      <c r="I493" s="1" t="s">
        <v>10428</v>
      </c>
      <c r="J493" s="1"/>
      <c r="K493" s="1" t="s">
        <v>18443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18576</v>
      </c>
      <c r="Q493" s="1" t="s">
        <v>19111</v>
      </c>
      <c r="R493" s="1" t="s">
        <v>13930</v>
      </c>
      <c r="S493" s="1" t="s">
        <v>491</v>
      </c>
      <c r="T493" s="1" t="s">
        <v>19754</v>
      </c>
      <c r="U493" s="1"/>
      <c r="V493" s="1" t="s">
        <v>13942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7150</v>
      </c>
      <c r="H494" s="1" t="s">
        <v>8784</v>
      </c>
      <c r="I494" s="1" t="s">
        <v>10429</v>
      </c>
      <c r="J494" s="1"/>
      <c r="K494" s="1" t="s">
        <v>18443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18577</v>
      </c>
      <c r="Q494" s="1" t="s">
        <v>18577</v>
      </c>
      <c r="R494" s="1" t="s">
        <v>13930</v>
      </c>
      <c r="S494" s="1" t="s">
        <v>492</v>
      </c>
      <c r="T494" s="1"/>
      <c r="U494" s="1" t="s">
        <v>19969</v>
      </c>
      <c r="V494" s="1" t="s">
        <v>13942</v>
      </c>
      <c r="W494" s="1" t="s">
        <v>492</v>
      </c>
      <c r="X494" s="1"/>
      <c r="Y494" t="s">
        <v>20242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7151</v>
      </c>
      <c r="H495" s="1" t="s">
        <v>8785</v>
      </c>
      <c r="I495" s="1" t="s">
        <v>10430</v>
      </c>
      <c r="J495" s="1"/>
      <c r="K495" s="1" t="s">
        <v>18443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18577</v>
      </c>
      <c r="Q495" s="1" t="s">
        <v>18577</v>
      </c>
      <c r="R495" s="1" t="s">
        <v>13930</v>
      </c>
      <c r="S495" s="1" t="s">
        <v>493</v>
      </c>
      <c r="T495" s="1"/>
      <c r="U495" s="1"/>
      <c r="V495" s="1" t="s">
        <v>13942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14347</v>
      </c>
      <c r="F496" s="1" t="s">
        <v>15476</v>
      </c>
      <c r="G496" s="1" t="s">
        <v>16584</v>
      </c>
      <c r="H496" s="1" t="s">
        <v>17701</v>
      </c>
      <c r="I496" s="1" t="s">
        <v>10431</v>
      </c>
      <c r="J496" s="1"/>
      <c r="K496" s="1" t="s">
        <v>18443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18577</v>
      </c>
      <c r="Q496" s="1" t="s">
        <v>18577</v>
      </c>
      <c r="R496" s="1" t="s">
        <v>13930</v>
      </c>
      <c r="S496" s="1" t="s">
        <v>494</v>
      </c>
      <c r="T496" s="1"/>
      <c r="U496" s="1"/>
      <c r="V496" s="1" t="s">
        <v>13942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14348</v>
      </c>
      <c r="F497" s="1" t="s">
        <v>15477</v>
      </c>
      <c r="G497" s="1" t="s">
        <v>16585</v>
      </c>
      <c r="H497" s="1" t="s">
        <v>17702</v>
      </c>
      <c r="I497" s="1" t="s">
        <v>10432</v>
      </c>
      <c r="J497" s="1"/>
      <c r="K497" s="1" t="s">
        <v>18443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18577</v>
      </c>
      <c r="Q497" s="1" t="s">
        <v>18577</v>
      </c>
      <c r="R497" s="1" t="s">
        <v>13930</v>
      </c>
      <c r="S497" s="1" t="s">
        <v>495</v>
      </c>
      <c r="T497" s="1"/>
      <c r="U497" s="1"/>
      <c r="V497" s="1" t="s">
        <v>13942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14349</v>
      </c>
      <c r="F498" s="1" t="s">
        <v>15478</v>
      </c>
      <c r="G498" s="1" t="s">
        <v>16586</v>
      </c>
      <c r="H498" s="1" t="s">
        <v>17703</v>
      </c>
      <c r="I498" s="1" t="s">
        <v>10433</v>
      </c>
      <c r="J498" s="1"/>
      <c r="K498" s="1" t="s">
        <v>18443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18577</v>
      </c>
      <c r="Q498" s="1" t="s">
        <v>18577</v>
      </c>
      <c r="R498" s="1" t="s">
        <v>13930</v>
      </c>
      <c r="S498" s="1" t="s">
        <v>496</v>
      </c>
      <c r="T498" s="1"/>
      <c r="U498" s="1"/>
      <c r="V498" s="1" t="s">
        <v>13942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7155</v>
      </c>
      <c r="H499" s="1" t="s">
        <v>8789</v>
      </c>
      <c r="I499" s="1" t="s">
        <v>10434</v>
      </c>
      <c r="J499" s="1"/>
      <c r="K499" s="1" t="s">
        <v>18443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18577</v>
      </c>
      <c r="Q499" s="1" t="s">
        <v>18577</v>
      </c>
      <c r="R499" s="1" t="s">
        <v>13930</v>
      </c>
      <c r="S499" s="1" t="s">
        <v>497</v>
      </c>
      <c r="T499" s="1"/>
      <c r="U499" s="1"/>
      <c r="V499" s="1" t="s">
        <v>13942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14350</v>
      </c>
      <c r="F500" s="1" t="s">
        <v>15479</v>
      </c>
      <c r="G500" s="1" t="s">
        <v>16587</v>
      </c>
      <c r="H500" s="1" t="s">
        <v>17704</v>
      </c>
      <c r="I500" s="1" t="s">
        <v>10435</v>
      </c>
      <c r="J500" s="1"/>
      <c r="K500" s="1" t="s">
        <v>18443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18577</v>
      </c>
      <c r="Q500" s="1" t="s">
        <v>18577</v>
      </c>
      <c r="R500" s="1" t="s">
        <v>13930</v>
      </c>
      <c r="S500" s="1" t="s">
        <v>498</v>
      </c>
      <c r="T500" s="1"/>
      <c r="U500" s="1"/>
      <c r="V500" s="1" t="s">
        <v>13942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14351</v>
      </c>
      <c r="F501" s="1" t="s">
        <v>15480</v>
      </c>
      <c r="G501" s="1" t="s">
        <v>16588</v>
      </c>
      <c r="H501" s="1" t="s">
        <v>17705</v>
      </c>
      <c r="I501" s="1" t="s">
        <v>10436</v>
      </c>
      <c r="J501" s="1"/>
      <c r="K501" s="1" t="s">
        <v>18443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18577</v>
      </c>
      <c r="Q501" s="1" t="s">
        <v>18577</v>
      </c>
      <c r="R501" s="1" t="s">
        <v>13930</v>
      </c>
      <c r="S501" s="1" t="s">
        <v>499</v>
      </c>
      <c r="T501" s="1"/>
      <c r="U501" s="1"/>
      <c r="V501" s="1" t="s">
        <v>13942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7158</v>
      </c>
      <c r="H502" s="1" t="s">
        <v>8792</v>
      </c>
      <c r="I502" s="1" t="s">
        <v>10437</v>
      </c>
      <c r="J502" s="1"/>
      <c r="K502" s="1" t="s">
        <v>18443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18578</v>
      </c>
      <c r="Q502" s="1" t="s">
        <v>19112</v>
      </c>
      <c r="R502" s="1" t="s">
        <v>13930</v>
      </c>
      <c r="S502" s="1" t="s">
        <v>500</v>
      </c>
      <c r="T502" s="1" t="s">
        <v>19755</v>
      </c>
      <c r="U502" s="1"/>
      <c r="V502" s="1" t="s">
        <v>13942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7159</v>
      </c>
      <c r="H503" s="1" t="s">
        <v>8793</v>
      </c>
      <c r="I503" s="1" t="s">
        <v>10438</v>
      </c>
      <c r="J503" s="1"/>
      <c r="K503" s="1" t="s">
        <v>18443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18578</v>
      </c>
      <c r="Q503" s="1" t="s">
        <v>19113</v>
      </c>
      <c r="R503" s="1" t="s">
        <v>13930</v>
      </c>
      <c r="S503" s="1" t="s">
        <v>501</v>
      </c>
      <c r="T503" s="1"/>
      <c r="U503" s="1"/>
      <c r="V503" s="1" t="s">
        <v>13942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14352</v>
      </c>
      <c r="F504" s="1" t="s">
        <v>15481</v>
      </c>
      <c r="G504" s="1" t="s">
        <v>16589</v>
      </c>
      <c r="H504" s="1" t="s">
        <v>17706</v>
      </c>
      <c r="I504" s="1" t="s">
        <v>10439</v>
      </c>
      <c r="J504" s="1"/>
      <c r="K504" s="1" t="s">
        <v>18443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18578</v>
      </c>
      <c r="Q504" s="1" t="s">
        <v>19114</v>
      </c>
      <c r="R504" s="1" t="s">
        <v>13930</v>
      </c>
      <c r="S504" s="1" t="s">
        <v>502</v>
      </c>
      <c r="T504" s="1"/>
      <c r="U504" s="1"/>
      <c r="V504" s="1" t="s">
        <v>13942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14353</v>
      </c>
      <c r="F505" s="1" t="s">
        <v>15482</v>
      </c>
      <c r="G505" s="1" t="s">
        <v>16590</v>
      </c>
      <c r="H505" s="1" t="s">
        <v>17707</v>
      </c>
      <c r="I505" s="1" t="s">
        <v>10440</v>
      </c>
      <c r="J505" s="1"/>
      <c r="K505" s="1" t="s">
        <v>18443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18579</v>
      </c>
      <c r="Q505" s="1" t="s">
        <v>18579</v>
      </c>
      <c r="R505" s="1" t="s">
        <v>13930</v>
      </c>
      <c r="S505" s="1" t="s">
        <v>503</v>
      </c>
      <c r="T505" s="1"/>
      <c r="U505" s="1" t="s">
        <v>19970</v>
      </c>
      <c r="V505" s="1" t="s">
        <v>13942</v>
      </c>
      <c r="W505" s="1" t="s">
        <v>503</v>
      </c>
      <c r="X505" s="1"/>
      <c r="Y505" t="s">
        <v>20243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7162</v>
      </c>
      <c r="H506" s="1" t="s">
        <v>8796</v>
      </c>
      <c r="I506" s="1" t="s">
        <v>10441</v>
      </c>
      <c r="J506" s="1"/>
      <c r="K506" s="1" t="s">
        <v>18443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18579</v>
      </c>
      <c r="Q506" s="1" t="s">
        <v>18579</v>
      </c>
      <c r="R506" s="1" t="s">
        <v>13930</v>
      </c>
      <c r="S506" s="1" t="s">
        <v>504</v>
      </c>
      <c r="T506" s="1"/>
      <c r="U506" s="1"/>
      <c r="V506" s="1" t="s">
        <v>13942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14354</v>
      </c>
      <c r="F507" s="1" t="s">
        <v>15483</v>
      </c>
      <c r="G507" s="1" t="s">
        <v>16591</v>
      </c>
      <c r="H507" s="1" t="s">
        <v>17708</v>
      </c>
      <c r="I507" s="1" t="s">
        <v>10442</v>
      </c>
      <c r="J507" s="1"/>
      <c r="K507" s="1" t="s">
        <v>18443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18579</v>
      </c>
      <c r="Q507" s="1" t="s">
        <v>18579</v>
      </c>
      <c r="R507" s="1" t="s">
        <v>13930</v>
      </c>
      <c r="S507" s="1" t="s">
        <v>505</v>
      </c>
      <c r="T507" s="1"/>
      <c r="U507" s="1"/>
      <c r="V507" s="1" t="s">
        <v>13942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14355</v>
      </c>
      <c r="F508" s="1" t="s">
        <v>15484</v>
      </c>
      <c r="G508" s="1" t="s">
        <v>16592</v>
      </c>
      <c r="H508" s="1" t="s">
        <v>17709</v>
      </c>
      <c r="I508" s="1" t="s">
        <v>10443</v>
      </c>
      <c r="J508" s="1"/>
      <c r="K508" s="1" t="s">
        <v>18443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18580</v>
      </c>
      <c r="Q508" s="1" t="s">
        <v>19115</v>
      </c>
      <c r="R508" s="1" t="s">
        <v>13930</v>
      </c>
      <c r="S508" s="1" t="s">
        <v>506</v>
      </c>
      <c r="T508" s="1" t="s">
        <v>19756</v>
      </c>
      <c r="U508" s="1"/>
      <c r="V508" s="1" t="s">
        <v>13942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14356</v>
      </c>
      <c r="F509" s="1" t="s">
        <v>15485</v>
      </c>
      <c r="G509" s="1" t="s">
        <v>16593</v>
      </c>
      <c r="H509" s="1" t="s">
        <v>17710</v>
      </c>
      <c r="I509" s="1" t="s">
        <v>10444</v>
      </c>
      <c r="J509" s="1"/>
      <c r="K509" s="1" t="s">
        <v>18443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18580</v>
      </c>
      <c r="Q509" s="1" t="s">
        <v>19116</v>
      </c>
      <c r="R509" s="1" t="s">
        <v>13930</v>
      </c>
      <c r="S509" s="1" t="s">
        <v>507</v>
      </c>
      <c r="T509" s="1"/>
      <c r="U509" s="1"/>
      <c r="V509" s="1" t="s">
        <v>13942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14357</v>
      </c>
      <c r="F510" s="1" t="s">
        <v>15486</v>
      </c>
      <c r="G510" s="1" t="s">
        <v>16594</v>
      </c>
      <c r="H510" s="1" t="s">
        <v>17711</v>
      </c>
      <c r="I510" s="1" t="s">
        <v>10445</v>
      </c>
      <c r="J510" s="1"/>
      <c r="K510" s="1" t="s">
        <v>18443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18580</v>
      </c>
      <c r="Q510" s="1" t="s">
        <v>19117</v>
      </c>
      <c r="R510" s="1" t="s">
        <v>13930</v>
      </c>
      <c r="S510" s="1" t="s">
        <v>508</v>
      </c>
      <c r="T510" s="1"/>
      <c r="U510" s="1"/>
      <c r="V510" s="1" t="s">
        <v>13942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14358</v>
      </c>
      <c r="F511" s="1" t="s">
        <v>15487</v>
      </c>
      <c r="G511" s="1" t="s">
        <v>16595</v>
      </c>
      <c r="H511" s="1" t="s">
        <v>17712</v>
      </c>
      <c r="I511" s="1" t="s">
        <v>10446</v>
      </c>
      <c r="J511" s="1"/>
      <c r="K511" s="1" t="s">
        <v>18443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18580</v>
      </c>
      <c r="Q511" s="1" t="s">
        <v>19118</v>
      </c>
      <c r="R511" s="1" t="s">
        <v>13930</v>
      </c>
      <c r="S511" s="1" t="s">
        <v>509</v>
      </c>
      <c r="T511" s="1"/>
      <c r="U511" s="1"/>
      <c r="V511" s="1" t="s">
        <v>13942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7168</v>
      </c>
      <c r="H512" s="1" t="s">
        <v>8802</v>
      </c>
      <c r="I512" s="1" t="s">
        <v>10447</v>
      </c>
      <c r="J512" s="1"/>
      <c r="K512" s="1" t="s">
        <v>18443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18581</v>
      </c>
      <c r="Q512" s="1" t="s">
        <v>18581</v>
      </c>
      <c r="R512" s="1" t="s">
        <v>13930</v>
      </c>
      <c r="S512" s="1" t="s">
        <v>510</v>
      </c>
      <c r="T512" s="1"/>
      <c r="U512" s="1" t="s">
        <v>19971</v>
      </c>
      <c r="V512" s="1" t="s">
        <v>13942</v>
      </c>
      <c r="W512" s="1" t="s">
        <v>510</v>
      </c>
      <c r="X512" s="1"/>
      <c r="Y512" t="s">
        <v>20244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14359</v>
      </c>
      <c r="F513" s="1" t="s">
        <v>15488</v>
      </c>
      <c r="G513" s="1" t="s">
        <v>16596</v>
      </c>
      <c r="H513" s="1" t="s">
        <v>17713</v>
      </c>
      <c r="I513" s="1" t="s">
        <v>10448</v>
      </c>
      <c r="J513" s="1"/>
      <c r="K513" s="1" t="s">
        <v>18443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18581</v>
      </c>
      <c r="Q513" s="1" t="s">
        <v>18581</v>
      </c>
      <c r="R513" s="1" t="s">
        <v>13930</v>
      </c>
      <c r="S513" s="1" t="s">
        <v>511</v>
      </c>
      <c r="T513" s="1"/>
      <c r="U513" s="1"/>
      <c r="V513" s="1" t="s">
        <v>13942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7170</v>
      </c>
      <c r="H514" s="1" t="s">
        <v>8804</v>
      </c>
      <c r="I514" s="1" t="s">
        <v>10449</v>
      </c>
      <c r="J514" s="1"/>
      <c r="K514" s="1" t="s">
        <v>18443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18581</v>
      </c>
      <c r="Q514" s="1" t="s">
        <v>18581</v>
      </c>
      <c r="R514" s="1" t="s">
        <v>13930</v>
      </c>
      <c r="S514" s="1" t="s">
        <v>512</v>
      </c>
      <c r="T514" s="1"/>
      <c r="U514" s="1"/>
      <c r="V514" s="1" t="s">
        <v>13942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14360</v>
      </c>
      <c r="F515" s="1" t="s">
        <v>15489</v>
      </c>
      <c r="G515" s="1" t="s">
        <v>16597</v>
      </c>
      <c r="H515" s="1" t="s">
        <v>17714</v>
      </c>
      <c r="I515" s="1" t="s">
        <v>10450</v>
      </c>
      <c r="J515" s="1"/>
      <c r="K515" s="1" t="s">
        <v>18443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18581</v>
      </c>
      <c r="Q515" s="1" t="s">
        <v>18581</v>
      </c>
      <c r="R515" s="1" t="s">
        <v>13930</v>
      </c>
      <c r="S515" s="1" t="s">
        <v>513</v>
      </c>
      <c r="T515" s="1"/>
      <c r="U515" s="1"/>
      <c r="V515" s="1" t="s">
        <v>13942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14361</v>
      </c>
      <c r="F516" s="1" t="s">
        <v>15490</v>
      </c>
      <c r="G516" s="1" t="s">
        <v>16598</v>
      </c>
      <c r="H516" s="1" t="s">
        <v>17715</v>
      </c>
      <c r="I516" s="1" t="s">
        <v>10451</v>
      </c>
      <c r="J516" s="1"/>
      <c r="K516" s="1" t="s">
        <v>18443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18582</v>
      </c>
      <c r="Q516" s="1" t="s">
        <v>19119</v>
      </c>
      <c r="R516" s="1" t="s">
        <v>13930</v>
      </c>
      <c r="S516" s="1" t="s">
        <v>514</v>
      </c>
      <c r="T516" s="1" t="s">
        <v>19757</v>
      </c>
      <c r="U516" s="1"/>
      <c r="V516" s="1" t="s">
        <v>13942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14362</v>
      </c>
      <c r="F517" s="1" t="s">
        <v>15491</v>
      </c>
      <c r="G517" s="1" t="s">
        <v>16599</v>
      </c>
      <c r="H517" s="1" t="s">
        <v>17716</v>
      </c>
      <c r="I517" s="1" t="s">
        <v>10286</v>
      </c>
      <c r="J517" s="1"/>
      <c r="K517" s="1" t="s">
        <v>18443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18583</v>
      </c>
      <c r="Q517" s="1" t="s">
        <v>18583</v>
      </c>
      <c r="R517" s="1" t="s">
        <v>13930</v>
      </c>
      <c r="S517" s="1" t="s">
        <v>515</v>
      </c>
      <c r="T517" s="1"/>
      <c r="U517" s="1" t="s">
        <v>19972</v>
      </c>
      <c r="V517" s="1" t="s">
        <v>13942</v>
      </c>
      <c r="W517" s="1" t="s">
        <v>515</v>
      </c>
      <c r="X517" s="1"/>
      <c r="Y517" t="s">
        <v>20245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14363</v>
      </c>
      <c r="F518" s="1" t="s">
        <v>15492</v>
      </c>
      <c r="G518" s="1" t="s">
        <v>14363</v>
      </c>
      <c r="H518" s="1" t="s">
        <v>17717</v>
      </c>
      <c r="I518" s="1" t="s">
        <v>10452</v>
      </c>
      <c r="J518" s="1"/>
      <c r="K518" s="1" t="s">
        <v>18443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18583</v>
      </c>
      <c r="Q518" s="1" t="s">
        <v>18583</v>
      </c>
      <c r="R518" s="1" t="s">
        <v>13930</v>
      </c>
      <c r="S518" s="1" t="s">
        <v>516</v>
      </c>
      <c r="T518" s="1"/>
      <c r="U518" s="1"/>
      <c r="V518" s="1" t="s">
        <v>13942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7174</v>
      </c>
      <c r="H519" s="1" t="s">
        <v>8809</v>
      </c>
      <c r="I519" s="1" t="s">
        <v>10453</v>
      </c>
      <c r="J519" s="1"/>
      <c r="K519" s="1" t="s">
        <v>18443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18584</v>
      </c>
      <c r="Q519" s="1" t="s">
        <v>19120</v>
      </c>
      <c r="R519" s="1" t="s">
        <v>13930</v>
      </c>
      <c r="S519" s="1" t="s">
        <v>517</v>
      </c>
      <c r="T519" s="1" t="s">
        <v>19758</v>
      </c>
      <c r="U519" s="1"/>
      <c r="V519" s="1" t="s">
        <v>13942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14364</v>
      </c>
      <c r="F520" s="1" t="s">
        <v>15493</v>
      </c>
      <c r="G520" s="1" t="s">
        <v>16600</v>
      </c>
      <c r="H520" s="1" t="s">
        <v>17718</v>
      </c>
      <c r="I520" s="1" t="s">
        <v>10454</v>
      </c>
      <c r="J520" s="1"/>
      <c r="K520" s="1" t="s">
        <v>18443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18584</v>
      </c>
      <c r="Q520" s="1" t="s">
        <v>19121</v>
      </c>
      <c r="R520" s="1" t="s">
        <v>13930</v>
      </c>
      <c r="S520" s="1" t="s">
        <v>518</v>
      </c>
      <c r="T520" s="1"/>
      <c r="U520" s="1"/>
      <c r="V520" s="1" t="s">
        <v>13942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14365</v>
      </c>
      <c r="F521" s="1" t="s">
        <v>15494</v>
      </c>
      <c r="G521" s="1" t="s">
        <v>16601</v>
      </c>
      <c r="H521" s="1" t="s">
        <v>17719</v>
      </c>
      <c r="I521" s="1" t="s">
        <v>10455</v>
      </c>
      <c r="J521" s="1"/>
      <c r="K521" s="1" t="s">
        <v>18443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18584</v>
      </c>
      <c r="Q521" s="1" t="s">
        <v>19122</v>
      </c>
      <c r="R521" s="1" t="s">
        <v>13930</v>
      </c>
      <c r="S521" s="1" t="s">
        <v>519</v>
      </c>
      <c r="T521" s="1"/>
      <c r="U521" s="1"/>
      <c r="V521" s="1" t="s">
        <v>13942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7177</v>
      </c>
      <c r="H522" s="1" t="s">
        <v>8812</v>
      </c>
      <c r="I522" s="1" t="s">
        <v>10456</v>
      </c>
      <c r="J522" s="1"/>
      <c r="K522" s="1" t="s">
        <v>18443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18585</v>
      </c>
      <c r="Q522" s="1" t="s">
        <v>18585</v>
      </c>
      <c r="R522" s="1" t="s">
        <v>13930</v>
      </c>
      <c r="S522" s="1" t="s">
        <v>520</v>
      </c>
      <c r="T522" s="1"/>
      <c r="U522" s="1" t="s">
        <v>19973</v>
      </c>
      <c r="V522" s="1" t="s">
        <v>13942</v>
      </c>
      <c r="W522" s="1" t="s">
        <v>520</v>
      </c>
      <c r="X522" s="1"/>
      <c r="Y522" t="s">
        <v>20246</v>
      </c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14366</v>
      </c>
      <c r="F523" s="1" t="s">
        <v>15495</v>
      </c>
      <c r="G523" s="1" t="s">
        <v>16602</v>
      </c>
      <c r="H523" s="1" t="s">
        <v>17720</v>
      </c>
      <c r="I523" s="1" t="s">
        <v>10457</v>
      </c>
      <c r="J523" s="1"/>
      <c r="K523" s="1" t="s">
        <v>18443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18585</v>
      </c>
      <c r="Q523" s="1" t="s">
        <v>18585</v>
      </c>
      <c r="R523" s="1" t="s">
        <v>13930</v>
      </c>
      <c r="S523" s="1" t="s">
        <v>521</v>
      </c>
      <c r="T523" s="1"/>
      <c r="U523" s="1"/>
      <c r="V523" s="1" t="s">
        <v>13942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14367</v>
      </c>
      <c r="F524" s="1" t="s">
        <v>15496</v>
      </c>
      <c r="G524" s="1" t="s">
        <v>16603</v>
      </c>
      <c r="H524" s="1" t="s">
        <v>17721</v>
      </c>
      <c r="I524" s="1" t="s">
        <v>10458</v>
      </c>
      <c r="J524" s="1"/>
      <c r="K524" s="1" t="s">
        <v>18443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18585</v>
      </c>
      <c r="Q524" s="1" t="s">
        <v>18585</v>
      </c>
      <c r="R524" s="1" t="s">
        <v>13930</v>
      </c>
      <c r="S524" s="1" t="s">
        <v>522</v>
      </c>
      <c r="T524" s="1"/>
      <c r="U524" s="1"/>
      <c r="V524" s="1" t="s">
        <v>13942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14368</v>
      </c>
      <c r="F525" s="1" t="s">
        <v>15497</v>
      </c>
      <c r="G525" s="1" t="s">
        <v>16604</v>
      </c>
      <c r="H525" s="1" t="s">
        <v>17722</v>
      </c>
      <c r="I525" s="1" t="s">
        <v>10459</v>
      </c>
      <c r="J525" s="1"/>
      <c r="K525" s="1" t="s">
        <v>18443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18586</v>
      </c>
      <c r="Q525" s="1" t="s">
        <v>19123</v>
      </c>
      <c r="R525" s="1" t="s">
        <v>13930</v>
      </c>
      <c r="S525" s="1" t="s">
        <v>523</v>
      </c>
      <c r="T525" s="1" t="s">
        <v>19759</v>
      </c>
      <c r="U525" s="1"/>
      <c r="V525" s="1" t="s">
        <v>13942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7181</v>
      </c>
      <c r="H526" s="1" t="s">
        <v>8816</v>
      </c>
      <c r="I526" s="1" t="s">
        <v>10460</v>
      </c>
      <c r="J526" s="1"/>
      <c r="K526" s="1" t="s">
        <v>18443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18586</v>
      </c>
      <c r="Q526" s="1" t="s">
        <v>19124</v>
      </c>
      <c r="R526" s="1" t="s">
        <v>13930</v>
      </c>
      <c r="S526" s="1" t="s">
        <v>524</v>
      </c>
      <c r="T526" s="1"/>
      <c r="U526" s="1"/>
      <c r="V526" s="1" t="s">
        <v>13942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14369</v>
      </c>
      <c r="F527" s="1" t="s">
        <v>15498</v>
      </c>
      <c r="G527" s="1" t="s">
        <v>16605</v>
      </c>
      <c r="H527" s="1" t="s">
        <v>17723</v>
      </c>
      <c r="I527" s="1" t="s">
        <v>10461</v>
      </c>
      <c r="J527" s="1"/>
      <c r="K527" s="1" t="s">
        <v>18443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18587</v>
      </c>
      <c r="Q527" s="1" t="s">
        <v>18587</v>
      </c>
      <c r="R527" s="1" t="s">
        <v>13930</v>
      </c>
      <c r="S527" s="1" t="s">
        <v>525</v>
      </c>
      <c r="T527" s="1"/>
      <c r="U527" s="1" t="s">
        <v>19974</v>
      </c>
      <c r="V527" s="1" t="s">
        <v>13942</v>
      </c>
      <c r="W527" s="1" t="s">
        <v>525</v>
      </c>
      <c r="X527" s="1" t="s">
        <v>20140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14370</v>
      </c>
      <c r="F528" s="1" t="s">
        <v>15499</v>
      </c>
      <c r="G528" s="1" t="s">
        <v>16606</v>
      </c>
      <c r="H528" s="1" t="s">
        <v>17724</v>
      </c>
      <c r="I528" s="1" t="s">
        <v>10462</v>
      </c>
      <c r="J528" s="1"/>
      <c r="K528" s="1" t="s">
        <v>18443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18588</v>
      </c>
      <c r="Q528" s="1" t="s">
        <v>19125</v>
      </c>
      <c r="R528" s="1" t="s">
        <v>13930</v>
      </c>
      <c r="S528" s="1" t="s">
        <v>526</v>
      </c>
      <c r="T528" s="1" t="s">
        <v>19760</v>
      </c>
      <c r="U528" s="1"/>
      <c r="V528" s="1" t="s">
        <v>13942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14371</v>
      </c>
      <c r="F529" s="1" t="s">
        <v>15500</v>
      </c>
      <c r="G529" s="1" t="s">
        <v>16607</v>
      </c>
      <c r="H529" s="1" t="s">
        <v>17725</v>
      </c>
      <c r="I529" s="1" t="s">
        <v>10463</v>
      </c>
      <c r="J529" s="1"/>
      <c r="K529" s="1" t="s">
        <v>18443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18588</v>
      </c>
      <c r="Q529" s="1" t="s">
        <v>19126</v>
      </c>
      <c r="R529" s="1" t="s">
        <v>13930</v>
      </c>
      <c r="S529" s="1" t="s">
        <v>527</v>
      </c>
      <c r="T529" s="1"/>
      <c r="U529" s="1"/>
      <c r="V529" s="1" t="s">
        <v>13942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14372</v>
      </c>
      <c r="F530" s="1" t="s">
        <v>15501</v>
      </c>
      <c r="G530" s="1" t="s">
        <v>16608</v>
      </c>
      <c r="H530" s="1" t="s">
        <v>17726</v>
      </c>
      <c r="I530" s="1" t="s">
        <v>10464</v>
      </c>
      <c r="J530" s="1"/>
      <c r="K530" s="1" t="s">
        <v>18443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18588</v>
      </c>
      <c r="Q530" s="1" t="s">
        <v>19127</v>
      </c>
      <c r="R530" s="1" t="s">
        <v>13930</v>
      </c>
      <c r="S530" s="1" t="s">
        <v>528</v>
      </c>
      <c r="T530" s="1"/>
      <c r="U530" s="1"/>
      <c r="V530" s="1" t="s">
        <v>13942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14373</v>
      </c>
      <c r="F531" s="1" t="s">
        <v>15502</v>
      </c>
      <c r="G531" s="1" t="s">
        <v>16609</v>
      </c>
      <c r="H531" s="1" t="s">
        <v>17727</v>
      </c>
      <c r="I531" s="1" t="s">
        <v>10465</v>
      </c>
      <c r="J531" s="1"/>
      <c r="K531" s="1" t="s">
        <v>18443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18588</v>
      </c>
      <c r="Q531" s="1" t="s">
        <v>19128</v>
      </c>
      <c r="R531" s="1" t="s">
        <v>13930</v>
      </c>
      <c r="S531" s="1" t="s">
        <v>529</v>
      </c>
      <c r="T531" s="1"/>
      <c r="U531" s="1"/>
      <c r="V531" s="1" t="s">
        <v>13942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14374</v>
      </c>
      <c r="F532" s="1" t="s">
        <v>15503</v>
      </c>
      <c r="G532" s="1" t="s">
        <v>16610</v>
      </c>
      <c r="H532" s="1" t="s">
        <v>17728</v>
      </c>
      <c r="I532" s="1" t="s">
        <v>10466</v>
      </c>
      <c r="J532" s="1"/>
      <c r="K532" s="1" t="s">
        <v>18443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18589</v>
      </c>
      <c r="Q532" s="1" t="s">
        <v>18589</v>
      </c>
      <c r="R532" s="1" t="s">
        <v>13930</v>
      </c>
      <c r="S532" s="1" t="s">
        <v>530</v>
      </c>
      <c r="T532" s="1"/>
      <c r="U532" s="1" t="s">
        <v>19975</v>
      </c>
      <c r="V532" s="1" t="s">
        <v>13942</v>
      </c>
      <c r="W532" s="1" t="s">
        <v>530</v>
      </c>
      <c r="X532" s="1"/>
      <c r="Y532" t="s">
        <v>20247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14375</v>
      </c>
      <c r="F533" s="1" t="s">
        <v>15504</v>
      </c>
      <c r="G533" s="1" t="s">
        <v>14375</v>
      </c>
      <c r="H533" s="1" t="s">
        <v>17729</v>
      </c>
      <c r="I533" s="1" t="s">
        <v>10467</v>
      </c>
      <c r="J533" s="1"/>
      <c r="K533" s="1" t="s">
        <v>18443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18589</v>
      </c>
      <c r="Q533" s="1" t="s">
        <v>18589</v>
      </c>
      <c r="R533" s="1" t="s">
        <v>13930</v>
      </c>
      <c r="S533" s="1" t="s">
        <v>531</v>
      </c>
      <c r="T533" s="1"/>
      <c r="U533" s="1"/>
      <c r="V533" s="1" t="s">
        <v>13942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14376</v>
      </c>
      <c r="F534" s="1" t="s">
        <v>15505</v>
      </c>
      <c r="G534" s="1" t="s">
        <v>16611</v>
      </c>
      <c r="H534" s="1" t="s">
        <v>17730</v>
      </c>
      <c r="I534" s="1" t="s">
        <v>10468</v>
      </c>
      <c r="J534" s="1"/>
      <c r="K534" s="1" t="s">
        <v>18443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18590</v>
      </c>
      <c r="Q534" s="1" t="s">
        <v>19129</v>
      </c>
      <c r="R534" s="1" t="s">
        <v>13930</v>
      </c>
      <c r="S534" s="1" t="s">
        <v>532</v>
      </c>
      <c r="T534" s="1" t="s">
        <v>19761</v>
      </c>
      <c r="U534" s="1"/>
      <c r="V534" s="1" t="s">
        <v>13942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14377</v>
      </c>
      <c r="F535" s="1" t="s">
        <v>15506</v>
      </c>
      <c r="G535" s="1" t="s">
        <v>16612</v>
      </c>
      <c r="H535" s="1" t="s">
        <v>17731</v>
      </c>
      <c r="I535" s="1" t="s">
        <v>10469</v>
      </c>
      <c r="J535" s="1"/>
      <c r="K535" s="1" t="s">
        <v>18443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18590</v>
      </c>
      <c r="Q535" s="1" t="s">
        <v>19130</v>
      </c>
      <c r="R535" s="1" t="s">
        <v>13930</v>
      </c>
      <c r="S535" s="1" t="s">
        <v>533</v>
      </c>
      <c r="T535" s="1"/>
      <c r="U535" s="1"/>
      <c r="V535" s="1" t="s">
        <v>13942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14378</v>
      </c>
      <c r="F536" s="1" t="s">
        <v>15507</v>
      </c>
      <c r="G536" s="1" t="s">
        <v>16613</v>
      </c>
      <c r="H536" s="1" t="s">
        <v>17732</v>
      </c>
      <c r="I536" s="1" t="s">
        <v>10470</v>
      </c>
      <c r="J536" s="1"/>
      <c r="K536" s="1" t="s">
        <v>18443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18590</v>
      </c>
      <c r="Q536" s="1" t="s">
        <v>19131</v>
      </c>
      <c r="R536" s="1" t="s">
        <v>13930</v>
      </c>
      <c r="S536" s="1" t="s">
        <v>534</v>
      </c>
      <c r="T536" s="1"/>
      <c r="U536" s="1"/>
      <c r="V536" s="1" t="s">
        <v>13942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14379</v>
      </c>
      <c r="F537" s="1" t="s">
        <v>15508</v>
      </c>
      <c r="G537" s="1" t="s">
        <v>16614</v>
      </c>
      <c r="H537" s="1" t="s">
        <v>17733</v>
      </c>
      <c r="I537" s="1" t="s">
        <v>10471</v>
      </c>
      <c r="J537" s="1"/>
      <c r="K537" s="1" t="s">
        <v>18443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18590</v>
      </c>
      <c r="Q537" s="1" t="s">
        <v>19132</v>
      </c>
      <c r="R537" s="1" t="s">
        <v>13930</v>
      </c>
      <c r="S537" s="1" t="s">
        <v>535</v>
      </c>
      <c r="T537" s="1"/>
      <c r="U537" s="1"/>
      <c r="V537" s="1" t="s">
        <v>13942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7192</v>
      </c>
      <c r="H538" s="1" t="s">
        <v>8828</v>
      </c>
      <c r="I538" s="1" t="s">
        <v>10472</v>
      </c>
      <c r="J538" s="1"/>
      <c r="K538" s="1" t="s">
        <v>18443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18591</v>
      </c>
      <c r="Q538" s="1" t="s">
        <v>18591</v>
      </c>
      <c r="R538" s="1" t="s">
        <v>13930</v>
      </c>
      <c r="S538" s="1" t="s">
        <v>536</v>
      </c>
      <c r="T538" s="1"/>
      <c r="U538" s="1" t="s">
        <v>19976</v>
      </c>
      <c r="V538" s="1" t="s">
        <v>13942</v>
      </c>
      <c r="W538" s="1" t="s">
        <v>536</v>
      </c>
      <c r="X538" s="1" t="s">
        <v>20141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14380</v>
      </c>
      <c r="F539" s="1" t="s">
        <v>15509</v>
      </c>
      <c r="G539" s="1" t="s">
        <v>14380</v>
      </c>
      <c r="H539" s="1" t="s">
        <v>17734</v>
      </c>
      <c r="I539" s="1" t="s">
        <v>10473</v>
      </c>
      <c r="J539" s="1"/>
      <c r="K539" s="1" t="s">
        <v>18443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18591</v>
      </c>
      <c r="Q539" s="1" t="s">
        <v>18591</v>
      </c>
      <c r="R539" s="1" t="s">
        <v>13930</v>
      </c>
      <c r="S539" s="1" t="s">
        <v>537</v>
      </c>
      <c r="T539" s="1"/>
      <c r="U539" s="1"/>
      <c r="V539" s="1" t="s">
        <v>13942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14381</v>
      </c>
      <c r="F540" s="1" t="s">
        <v>15510</v>
      </c>
      <c r="G540" s="1" t="s">
        <v>16615</v>
      </c>
      <c r="H540" s="1" t="s">
        <v>17735</v>
      </c>
      <c r="I540" s="1" t="s">
        <v>10474</v>
      </c>
      <c r="J540" s="1"/>
      <c r="K540" s="1" t="s">
        <v>18443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18591</v>
      </c>
      <c r="Q540" s="1" t="s">
        <v>18591</v>
      </c>
      <c r="R540" s="1" t="s">
        <v>13930</v>
      </c>
      <c r="S540" s="1" t="s">
        <v>538</v>
      </c>
      <c r="T540" s="1"/>
      <c r="U540" s="1"/>
      <c r="V540" s="1" t="s">
        <v>13942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14382</v>
      </c>
      <c r="F541" s="1" t="s">
        <v>15511</v>
      </c>
      <c r="G541" s="1" t="s">
        <v>16616</v>
      </c>
      <c r="H541" s="1" t="s">
        <v>17736</v>
      </c>
      <c r="I541" s="1" t="s">
        <v>10475</v>
      </c>
      <c r="J541" s="1"/>
      <c r="K541" s="1" t="s">
        <v>18443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18591</v>
      </c>
      <c r="Q541" s="1" t="s">
        <v>18591</v>
      </c>
      <c r="R541" s="1" t="s">
        <v>13930</v>
      </c>
      <c r="S541" s="1" t="s">
        <v>539</v>
      </c>
      <c r="T541" s="1"/>
      <c r="U541" s="1"/>
      <c r="V541" s="1" t="s">
        <v>13942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14383</v>
      </c>
      <c r="F542" s="1" t="s">
        <v>15512</v>
      </c>
      <c r="G542" s="1" t="s">
        <v>16617</v>
      </c>
      <c r="H542" s="1" t="s">
        <v>17737</v>
      </c>
      <c r="I542" s="1" t="s">
        <v>10476</v>
      </c>
      <c r="J542" s="1"/>
      <c r="K542" s="1" t="s">
        <v>18443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18591</v>
      </c>
      <c r="Q542" s="1" t="s">
        <v>18591</v>
      </c>
      <c r="R542" s="1" t="s">
        <v>13930</v>
      </c>
      <c r="S542" s="1" t="s">
        <v>540</v>
      </c>
      <c r="T542" s="1"/>
      <c r="U542" s="1"/>
      <c r="V542" s="1" t="s">
        <v>13942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14384</v>
      </c>
      <c r="F543" s="1" t="s">
        <v>15513</v>
      </c>
      <c r="G543" s="1" t="s">
        <v>16618</v>
      </c>
      <c r="H543" s="1" t="s">
        <v>17663</v>
      </c>
      <c r="I543" s="1" t="s">
        <v>10477</v>
      </c>
      <c r="J543" s="1"/>
      <c r="K543" s="1" t="s">
        <v>18443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18591</v>
      </c>
      <c r="Q543" s="1" t="s">
        <v>18591</v>
      </c>
      <c r="R543" s="1" t="s">
        <v>13930</v>
      </c>
      <c r="S543" s="1" t="s">
        <v>541</v>
      </c>
      <c r="T543" s="1"/>
      <c r="U543" s="1"/>
      <c r="V543" s="1" t="s">
        <v>13942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14385</v>
      </c>
      <c r="F544" s="1" t="s">
        <v>15514</v>
      </c>
      <c r="G544" s="1" t="s">
        <v>16619</v>
      </c>
      <c r="H544" s="1" t="s">
        <v>17738</v>
      </c>
      <c r="I544" s="1" t="s">
        <v>10478</v>
      </c>
      <c r="J544" s="1"/>
      <c r="K544" s="1" t="s">
        <v>18443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18591</v>
      </c>
      <c r="Q544" s="1" t="s">
        <v>18591</v>
      </c>
      <c r="R544" s="1" t="s">
        <v>13930</v>
      </c>
      <c r="S544" s="1" t="s">
        <v>542</v>
      </c>
      <c r="T544" s="1"/>
      <c r="U544" s="1"/>
      <c r="V544" s="1" t="s">
        <v>13942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14386</v>
      </c>
      <c r="F545" s="1" t="s">
        <v>15515</v>
      </c>
      <c r="G545" s="1" t="s">
        <v>16620</v>
      </c>
      <c r="H545" s="1" t="s">
        <v>17739</v>
      </c>
      <c r="I545" s="1" t="s">
        <v>10479</v>
      </c>
      <c r="J545" s="1"/>
      <c r="K545" s="1" t="s">
        <v>18443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18591</v>
      </c>
      <c r="Q545" s="1" t="s">
        <v>18591</v>
      </c>
      <c r="R545" s="1" t="s">
        <v>13930</v>
      </c>
      <c r="S545" s="1" t="s">
        <v>543</v>
      </c>
      <c r="T545" s="1"/>
      <c r="U545" s="1"/>
      <c r="V545" s="1" t="s">
        <v>13942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14387</v>
      </c>
      <c r="F546" s="1" t="s">
        <v>15516</v>
      </c>
      <c r="G546" s="1" t="s">
        <v>16621</v>
      </c>
      <c r="H546" s="1" t="s">
        <v>17740</v>
      </c>
      <c r="I546" s="1" t="s">
        <v>10480</v>
      </c>
      <c r="J546" s="1"/>
      <c r="K546" s="1" t="s">
        <v>18443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18592</v>
      </c>
      <c r="Q546" s="1" t="s">
        <v>19133</v>
      </c>
      <c r="R546" s="1" t="s">
        <v>13930</v>
      </c>
      <c r="S546" s="1" t="s">
        <v>544</v>
      </c>
      <c r="T546" s="1" t="s">
        <v>19762</v>
      </c>
      <c r="U546" s="1"/>
      <c r="V546" s="1" t="s">
        <v>13942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14388</v>
      </c>
      <c r="F547" s="1" t="s">
        <v>15517</v>
      </c>
      <c r="G547" s="1" t="s">
        <v>16622</v>
      </c>
      <c r="H547" s="1" t="s">
        <v>17741</v>
      </c>
      <c r="I547" s="1" t="s">
        <v>10481</v>
      </c>
      <c r="J547" s="1"/>
      <c r="K547" s="1" t="s">
        <v>18443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18592</v>
      </c>
      <c r="Q547" s="1" t="s">
        <v>19134</v>
      </c>
      <c r="R547" s="1" t="s">
        <v>13930</v>
      </c>
      <c r="S547" s="1" t="s">
        <v>545</v>
      </c>
      <c r="T547" s="1"/>
      <c r="U547" s="1"/>
      <c r="V547" s="1" t="s">
        <v>13942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14389</v>
      </c>
      <c r="F548" s="1" t="s">
        <v>15518</v>
      </c>
      <c r="G548" s="1" t="s">
        <v>16623</v>
      </c>
      <c r="H548" s="1" t="s">
        <v>17742</v>
      </c>
      <c r="I548" s="1" t="s">
        <v>10482</v>
      </c>
      <c r="J548" s="1"/>
      <c r="K548" s="1" t="s">
        <v>18443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18592</v>
      </c>
      <c r="Q548" s="1" t="s">
        <v>19135</v>
      </c>
      <c r="R548" s="1" t="s">
        <v>13930</v>
      </c>
      <c r="S548" s="1" t="s">
        <v>546</v>
      </c>
      <c r="T548" s="1"/>
      <c r="U548" s="1"/>
      <c r="V548" s="1" t="s">
        <v>13942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14390</v>
      </c>
      <c r="F549" s="1" t="s">
        <v>15519</v>
      </c>
      <c r="G549" s="1" t="s">
        <v>16624</v>
      </c>
      <c r="H549" s="1" t="s">
        <v>17743</v>
      </c>
      <c r="I549" s="1" t="s">
        <v>10483</v>
      </c>
      <c r="J549" s="1"/>
      <c r="K549" s="1" t="s">
        <v>18443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18592</v>
      </c>
      <c r="Q549" s="1" t="s">
        <v>19136</v>
      </c>
      <c r="R549" s="1" t="s">
        <v>13930</v>
      </c>
      <c r="S549" s="1" t="s">
        <v>547</v>
      </c>
      <c r="T549" s="1"/>
      <c r="U549" s="1"/>
      <c r="V549" s="1" t="s">
        <v>13942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14391</v>
      </c>
      <c r="F550" s="1" t="s">
        <v>15520</v>
      </c>
      <c r="G550" s="1" t="s">
        <v>16625</v>
      </c>
      <c r="H550" s="1" t="s">
        <v>17744</v>
      </c>
      <c r="I550" s="1" t="s">
        <v>10484</v>
      </c>
      <c r="J550" s="1"/>
      <c r="K550" s="1" t="s">
        <v>18443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18592</v>
      </c>
      <c r="Q550" s="1" t="s">
        <v>19137</v>
      </c>
      <c r="R550" s="1" t="s">
        <v>13930</v>
      </c>
      <c r="S550" s="1" t="s">
        <v>548</v>
      </c>
      <c r="T550" s="1"/>
      <c r="U550" s="1"/>
      <c r="V550" s="1" t="s">
        <v>13942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14392</v>
      </c>
      <c r="F551" s="1" t="s">
        <v>15521</v>
      </c>
      <c r="G551" s="1" t="s">
        <v>16626</v>
      </c>
      <c r="H551" s="1" t="s">
        <v>17745</v>
      </c>
      <c r="I551" s="1" t="s">
        <v>10485</v>
      </c>
      <c r="J551" s="1"/>
      <c r="K551" s="1" t="s">
        <v>18443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18592</v>
      </c>
      <c r="Q551" s="1" t="s">
        <v>19138</v>
      </c>
      <c r="R551" s="1" t="s">
        <v>13930</v>
      </c>
      <c r="S551" s="1" t="s">
        <v>549</v>
      </c>
      <c r="T551" s="1"/>
      <c r="U551" s="1"/>
      <c r="V551" s="1" t="s">
        <v>13942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7205</v>
      </c>
      <c r="H552" s="1" t="s">
        <v>8841</v>
      </c>
      <c r="I552" s="1" t="s">
        <v>10194</v>
      </c>
      <c r="J552" s="1"/>
      <c r="K552" s="1" t="s">
        <v>18443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18593</v>
      </c>
      <c r="Q552" s="1" t="s">
        <v>18593</v>
      </c>
      <c r="R552" s="1" t="s">
        <v>13930</v>
      </c>
      <c r="S552" s="1" t="s">
        <v>550</v>
      </c>
      <c r="T552" s="1"/>
      <c r="U552" s="1" t="s">
        <v>19977</v>
      </c>
      <c r="V552" s="1" t="s">
        <v>13942</v>
      </c>
      <c r="W552" s="1" t="s">
        <v>550</v>
      </c>
      <c r="X552" s="1"/>
      <c r="Y552" t="s">
        <v>20248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7206</v>
      </c>
      <c r="H553" s="1" t="s">
        <v>8842</v>
      </c>
      <c r="I553" s="1" t="s">
        <v>10486</v>
      </c>
      <c r="J553" s="1"/>
      <c r="K553" s="1" t="s">
        <v>18443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18593</v>
      </c>
      <c r="Q553" s="1" t="s">
        <v>18593</v>
      </c>
      <c r="R553" s="1" t="s">
        <v>13930</v>
      </c>
      <c r="S553" s="1" t="s">
        <v>551</v>
      </c>
      <c r="T553" s="1"/>
      <c r="U553" s="1"/>
      <c r="V553" s="1" t="s">
        <v>13942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14393</v>
      </c>
      <c r="F554" s="1" t="s">
        <v>15522</v>
      </c>
      <c r="G554" s="1" t="s">
        <v>16627</v>
      </c>
      <c r="H554" s="1" t="s">
        <v>17746</v>
      </c>
      <c r="I554" s="1" t="s">
        <v>10487</v>
      </c>
      <c r="J554" s="1"/>
      <c r="K554" s="1" t="s">
        <v>18443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18593</v>
      </c>
      <c r="Q554" s="1" t="s">
        <v>18593</v>
      </c>
      <c r="R554" s="1" t="s">
        <v>13930</v>
      </c>
      <c r="S554" s="1" t="s">
        <v>552</v>
      </c>
      <c r="T554" s="1"/>
      <c r="U554" s="1"/>
      <c r="V554" s="1" t="s">
        <v>13942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14394</v>
      </c>
      <c r="F555" s="1" t="s">
        <v>15523</v>
      </c>
      <c r="G555" s="1" t="s">
        <v>16628</v>
      </c>
      <c r="H555" s="1" t="s">
        <v>17747</v>
      </c>
      <c r="I555" s="1" t="s">
        <v>10488</v>
      </c>
      <c r="J555" s="1"/>
      <c r="K555" s="1" t="s">
        <v>18443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18593</v>
      </c>
      <c r="Q555" s="1" t="s">
        <v>18593</v>
      </c>
      <c r="R555" s="1" t="s">
        <v>13930</v>
      </c>
      <c r="S555" s="1" t="s">
        <v>553</v>
      </c>
      <c r="T555" s="1"/>
      <c r="U555" s="1"/>
      <c r="V555" s="1" t="s">
        <v>13942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14395</v>
      </c>
      <c r="F556" s="1" t="s">
        <v>15524</v>
      </c>
      <c r="G556" s="1" t="s">
        <v>16629</v>
      </c>
      <c r="H556" s="1" t="s">
        <v>17748</v>
      </c>
      <c r="I556" s="1" t="s">
        <v>10489</v>
      </c>
      <c r="J556" s="1"/>
      <c r="K556" s="1" t="s">
        <v>18443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18593</v>
      </c>
      <c r="Q556" s="1" t="s">
        <v>18593</v>
      </c>
      <c r="R556" s="1" t="s">
        <v>13930</v>
      </c>
      <c r="S556" s="1" t="s">
        <v>554</v>
      </c>
      <c r="T556" s="1"/>
      <c r="U556" s="1"/>
      <c r="V556" s="1" t="s">
        <v>13942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7210</v>
      </c>
      <c r="H557" s="1" t="s">
        <v>8846</v>
      </c>
      <c r="I557" s="1" t="s">
        <v>10490</v>
      </c>
      <c r="J557" s="1"/>
      <c r="K557" s="1" t="s">
        <v>18443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18594</v>
      </c>
      <c r="Q557" s="1" t="s">
        <v>19139</v>
      </c>
      <c r="R557" s="1" t="s">
        <v>13930</v>
      </c>
      <c r="S557" s="1" t="s">
        <v>555</v>
      </c>
      <c r="T557" s="1" t="s">
        <v>19763</v>
      </c>
      <c r="U557" s="1"/>
      <c r="V557" s="1" t="s">
        <v>13942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14396</v>
      </c>
      <c r="F558" s="1" t="s">
        <v>15525</v>
      </c>
      <c r="G558" s="1" t="s">
        <v>16630</v>
      </c>
      <c r="H558" s="1" t="s">
        <v>17749</v>
      </c>
      <c r="I558" s="1" t="s">
        <v>10491</v>
      </c>
      <c r="J558" s="1"/>
      <c r="K558" s="1" t="s">
        <v>18443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18594</v>
      </c>
      <c r="Q558" s="1" t="s">
        <v>19140</v>
      </c>
      <c r="R558" s="1" t="s">
        <v>13930</v>
      </c>
      <c r="S558" s="1" t="s">
        <v>556</v>
      </c>
      <c r="T558" s="1"/>
      <c r="U558" s="1"/>
      <c r="V558" s="1" t="s">
        <v>13942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7212</v>
      </c>
      <c r="H559" s="1" t="s">
        <v>8848</v>
      </c>
      <c r="I559" s="1" t="s">
        <v>10492</v>
      </c>
      <c r="J559" s="1"/>
      <c r="K559" s="1" t="s">
        <v>18443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18594</v>
      </c>
      <c r="Q559" s="1" t="s">
        <v>19141</v>
      </c>
      <c r="R559" s="1" t="s">
        <v>13930</v>
      </c>
      <c r="S559" s="1" t="s">
        <v>557</v>
      </c>
      <c r="T559" s="1"/>
      <c r="U559" s="1"/>
      <c r="V559" s="1" t="s">
        <v>13942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14397</v>
      </c>
      <c r="F560" s="1" t="s">
        <v>15526</v>
      </c>
      <c r="G560" s="1" t="s">
        <v>16631</v>
      </c>
      <c r="H560" s="1" t="s">
        <v>17750</v>
      </c>
      <c r="I560" s="1" t="s">
        <v>10493</v>
      </c>
      <c r="J560" s="1"/>
      <c r="K560" s="1" t="s">
        <v>18443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18594</v>
      </c>
      <c r="Q560" s="1" t="s">
        <v>19142</v>
      </c>
      <c r="R560" s="1" t="s">
        <v>13930</v>
      </c>
      <c r="S560" s="1" t="s">
        <v>558</v>
      </c>
      <c r="T560" s="1"/>
      <c r="U560" s="1"/>
      <c r="V560" s="1" t="s">
        <v>13942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14398</v>
      </c>
      <c r="F561" s="1" t="s">
        <v>15527</v>
      </c>
      <c r="G561" s="1" t="s">
        <v>16632</v>
      </c>
      <c r="H561" s="1" t="s">
        <v>17751</v>
      </c>
      <c r="I561" s="1" t="s">
        <v>10494</v>
      </c>
      <c r="J561" s="1"/>
      <c r="K561" s="1" t="s">
        <v>18443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18594</v>
      </c>
      <c r="Q561" s="1" t="s">
        <v>19143</v>
      </c>
      <c r="R561" s="1" t="s">
        <v>13930</v>
      </c>
      <c r="S561" s="1" t="s">
        <v>559</v>
      </c>
      <c r="T561" s="1"/>
      <c r="U561" s="1"/>
      <c r="V561" s="1" t="s">
        <v>13942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7215</v>
      </c>
      <c r="H562" s="1" t="s">
        <v>8851</v>
      </c>
      <c r="I562" s="1" t="s">
        <v>10495</v>
      </c>
      <c r="J562" s="1"/>
      <c r="K562" s="1" t="s">
        <v>18443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18594</v>
      </c>
      <c r="Q562" s="1" t="s">
        <v>19144</v>
      </c>
      <c r="R562" s="1" t="s">
        <v>13930</v>
      </c>
      <c r="S562" s="1" t="s">
        <v>560</v>
      </c>
      <c r="T562" s="1"/>
      <c r="U562" s="1"/>
      <c r="V562" s="1" t="s">
        <v>13942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7216</v>
      </c>
      <c r="H563" s="1" t="s">
        <v>8852</v>
      </c>
      <c r="I563" s="1" t="s">
        <v>10496</v>
      </c>
      <c r="J563" s="1"/>
      <c r="K563" s="1" t="s">
        <v>18443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18594</v>
      </c>
      <c r="Q563" s="1" t="s">
        <v>19145</v>
      </c>
      <c r="R563" s="1" t="s">
        <v>13930</v>
      </c>
      <c r="S563" s="1" t="s">
        <v>561</v>
      </c>
      <c r="T563" s="1"/>
      <c r="U563" s="1"/>
      <c r="V563" s="1" t="s">
        <v>13942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7217</v>
      </c>
      <c r="H564" s="1" t="s">
        <v>8853</v>
      </c>
      <c r="I564" s="1" t="s">
        <v>10497</v>
      </c>
      <c r="J564" s="1"/>
      <c r="K564" s="1" t="s">
        <v>18443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18594</v>
      </c>
      <c r="Q564" s="1" t="s">
        <v>19146</v>
      </c>
      <c r="R564" s="1" t="s">
        <v>13930</v>
      </c>
      <c r="S564" s="1" t="s">
        <v>562</v>
      </c>
      <c r="T564" s="1"/>
      <c r="U564" s="1"/>
      <c r="V564" s="1" t="s">
        <v>13942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14399</v>
      </c>
      <c r="F565" s="1" t="s">
        <v>15528</v>
      </c>
      <c r="G565" s="1" t="s">
        <v>16633</v>
      </c>
      <c r="H565" s="1" t="s">
        <v>17752</v>
      </c>
      <c r="I565" s="1" t="s">
        <v>10498</v>
      </c>
      <c r="J565" s="1"/>
      <c r="K565" s="1" t="s">
        <v>18443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18595</v>
      </c>
      <c r="Q565" s="1" t="s">
        <v>18595</v>
      </c>
      <c r="R565" s="1" t="s">
        <v>13930</v>
      </c>
      <c r="S565" s="1" t="s">
        <v>563</v>
      </c>
      <c r="T565" s="1"/>
      <c r="U565" s="1" t="s">
        <v>19978</v>
      </c>
      <c r="V565" s="1" t="s">
        <v>13942</v>
      </c>
      <c r="W565" s="1" t="s">
        <v>563</v>
      </c>
      <c r="X565" s="1"/>
      <c r="Y565" t="s">
        <v>20249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14400</v>
      </c>
      <c r="F566" s="1" t="s">
        <v>15529</v>
      </c>
      <c r="G566" s="1" t="s">
        <v>16634</v>
      </c>
      <c r="H566" s="1" t="s">
        <v>17753</v>
      </c>
      <c r="I566" s="1" t="s">
        <v>10499</v>
      </c>
      <c r="J566" s="1"/>
      <c r="K566" s="1" t="s">
        <v>18443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18596</v>
      </c>
      <c r="Q566" s="1" t="s">
        <v>19147</v>
      </c>
      <c r="R566" s="1" t="s">
        <v>13930</v>
      </c>
      <c r="S566" s="1" t="s">
        <v>564</v>
      </c>
      <c r="T566" s="1" t="s">
        <v>19764</v>
      </c>
      <c r="U566" s="1"/>
      <c r="V566" s="1" t="s">
        <v>13942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14401</v>
      </c>
      <c r="F567" s="1" t="s">
        <v>15530</v>
      </c>
      <c r="G567" s="1" t="s">
        <v>16635</v>
      </c>
      <c r="H567" s="1" t="s">
        <v>17754</v>
      </c>
      <c r="I567" s="1" t="s">
        <v>10500</v>
      </c>
      <c r="J567" s="1"/>
      <c r="K567" s="1" t="s">
        <v>18443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18596</v>
      </c>
      <c r="Q567" s="1" t="s">
        <v>19148</v>
      </c>
      <c r="R567" s="1" t="s">
        <v>13930</v>
      </c>
      <c r="S567" s="1" t="s">
        <v>565</v>
      </c>
      <c r="T567" s="1"/>
      <c r="U567" s="1"/>
      <c r="V567" s="1" t="s">
        <v>13942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14402</v>
      </c>
      <c r="F568" s="1" t="s">
        <v>15531</v>
      </c>
      <c r="G568" s="1" t="s">
        <v>16636</v>
      </c>
      <c r="H568" s="1" t="s">
        <v>17755</v>
      </c>
      <c r="I568" s="1" t="s">
        <v>10501</v>
      </c>
      <c r="J568" s="1"/>
      <c r="K568" s="1" t="s">
        <v>18443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18596</v>
      </c>
      <c r="Q568" s="1" t="s">
        <v>19149</v>
      </c>
      <c r="R568" s="1" t="s">
        <v>13930</v>
      </c>
      <c r="S568" s="1" t="s">
        <v>566</v>
      </c>
      <c r="T568" s="1"/>
      <c r="U568" s="1"/>
      <c r="V568" s="1" t="s">
        <v>13942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14403</v>
      </c>
      <c r="F569" s="1" t="s">
        <v>15532</v>
      </c>
      <c r="G569" s="1" t="s">
        <v>16637</v>
      </c>
      <c r="H569" s="1" t="s">
        <v>17756</v>
      </c>
      <c r="I569" s="1" t="s">
        <v>10502</v>
      </c>
      <c r="J569" s="1"/>
      <c r="K569" s="1" t="s">
        <v>18443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18597</v>
      </c>
      <c r="Q569" s="1" t="s">
        <v>18597</v>
      </c>
      <c r="R569" s="1" t="s">
        <v>13930</v>
      </c>
      <c r="S569" s="1" t="s">
        <v>567</v>
      </c>
      <c r="T569" s="1"/>
      <c r="U569" s="1" t="s">
        <v>19979</v>
      </c>
      <c r="V569" s="1" t="s">
        <v>13942</v>
      </c>
      <c r="W569" s="1" t="s">
        <v>567</v>
      </c>
      <c r="X569" s="1" t="s">
        <v>20142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14404</v>
      </c>
      <c r="F570" s="1" t="s">
        <v>15533</v>
      </c>
      <c r="G570" s="1" t="s">
        <v>16638</v>
      </c>
      <c r="H570" s="1" t="s">
        <v>17757</v>
      </c>
      <c r="I570" s="1" t="s">
        <v>10503</v>
      </c>
      <c r="J570" s="1"/>
      <c r="K570" s="1" t="s">
        <v>18443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18597</v>
      </c>
      <c r="Q570" s="1" t="s">
        <v>18597</v>
      </c>
      <c r="R570" s="1" t="s">
        <v>13930</v>
      </c>
      <c r="S570" s="1" t="s">
        <v>568</v>
      </c>
      <c r="T570" s="1"/>
      <c r="U570" s="1"/>
      <c r="V570" s="1" t="s">
        <v>13942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7224</v>
      </c>
      <c r="H571" s="1" t="s">
        <v>8860</v>
      </c>
      <c r="I571" s="1" t="s">
        <v>10504</v>
      </c>
      <c r="J571" s="1"/>
      <c r="K571" s="1" t="s">
        <v>18443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18598</v>
      </c>
      <c r="Q571" s="1" t="s">
        <v>19150</v>
      </c>
      <c r="R571" s="1" t="s">
        <v>13930</v>
      </c>
      <c r="S571" s="1" t="s">
        <v>569</v>
      </c>
      <c r="T571" s="1" t="s">
        <v>19765</v>
      </c>
      <c r="U571" s="1"/>
      <c r="V571" s="1" t="s">
        <v>13942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14405</v>
      </c>
      <c r="F572" s="1" t="s">
        <v>15534</v>
      </c>
      <c r="G572" s="1" t="s">
        <v>16639</v>
      </c>
      <c r="H572" s="1" t="s">
        <v>17758</v>
      </c>
      <c r="I572" s="1" t="s">
        <v>10505</v>
      </c>
      <c r="J572" s="1"/>
      <c r="K572" s="1" t="s">
        <v>18443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18598</v>
      </c>
      <c r="Q572" s="1" t="s">
        <v>19151</v>
      </c>
      <c r="R572" s="1" t="s">
        <v>13930</v>
      </c>
      <c r="S572" s="1" t="s">
        <v>570</v>
      </c>
      <c r="T572" s="1"/>
      <c r="U572" s="1"/>
      <c r="V572" s="1" t="s">
        <v>13942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14406</v>
      </c>
      <c r="F573" s="1" t="s">
        <v>15535</v>
      </c>
      <c r="G573" s="1" t="s">
        <v>16640</v>
      </c>
      <c r="H573" s="1" t="s">
        <v>17759</v>
      </c>
      <c r="I573" s="1" t="s">
        <v>10506</v>
      </c>
      <c r="J573" s="1"/>
      <c r="K573" s="1" t="s">
        <v>18443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18598</v>
      </c>
      <c r="Q573" s="1" t="s">
        <v>19152</v>
      </c>
      <c r="R573" s="1" t="s">
        <v>13930</v>
      </c>
      <c r="S573" s="1" t="s">
        <v>571</v>
      </c>
      <c r="T573" s="1"/>
      <c r="U573" s="1"/>
      <c r="V573" s="1" t="s">
        <v>13942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14407</v>
      </c>
      <c r="F574" s="1" t="s">
        <v>15536</v>
      </c>
      <c r="G574" s="1" t="s">
        <v>16641</v>
      </c>
      <c r="H574" s="1" t="s">
        <v>17760</v>
      </c>
      <c r="I574" s="1" t="s">
        <v>10507</v>
      </c>
      <c r="J574" s="1"/>
      <c r="K574" s="1" t="s">
        <v>18443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18598</v>
      </c>
      <c r="Q574" s="1" t="s">
        <v>19153</v>
      </c>
      <c r="R574" s="1" t="s">
        <v>13930</v>
      </c>
      <c r="S574" s="1" t="s">
        <v>572</v>
      </c>
      <c r="T574" s="1"/>
      <c r="U574" s="1"/>
      <c r="V574" s="1" t="s">
        <v>13942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14408</v>
      </c>
      <c r="F575" s="1" t="s">
        <v>15537</v>
      </c>
      <c r="G575" s="1" t="s">
        <v>16642</v>
      </c>
      <c r="H575" s="1" t="s">
        <v>17761</v>
      </c>
      <c r="I575" s="1" t="s">
        <v>10508</v>
      </c>
      <c r="J575" s="1"/>
      <c r="K575" s="1" t="s">
        <v>18443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18598</v>
      </c>
      <c r="Q575" s="1" t="s">
        <v>19154</v>
      </c>
      <c r="R575" s="1" t="s">
        <v>13930</v>
      </c>
      <c r="S575" s="1" t="s">
        <v>573</v>
      </c>
      <c r="T575" s="1"/>
      <c r="U575" s="1"/>
      <c r="V575" s="1" t="s">
        <v>13942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14409</v>
      </c>
      <c r="F576" s="1" t="s">
        <v>15538</v>
      </c>
      <c r="G576" s="1" t="s">
        <v>16643</v>
      </c>
      <c r="H576" s="1" t="s">
        <v>17762</v>
      </c>
      <c r="I576" s="1" t="s">
        <v>10509</v>
      </c>
      <c r="J576" s="1"/>
      <c r="K576" s="1" t="s">
        <v>18443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18599</v>
      </c>
      <c r="Q576" s="1" t="s">
        <v>18599</v>
      </c>
      <c r="R576" s="1" t="s">
        <v>13930</v>
      </c>
      <c r="S576" s="1" t="s">
        <v>574</v>
      </c>
      <c r="T576" s="1"/>
      <c r="U576" s="1" t="s">
        <v>19980</v>
      </c>
      <c r="V576" s="1" t="s">
        <v>13942</v>
      </c>
      <c r="W576" s="1" t="s">
        <v>574</v>
      </c>
      <c r="X576" s="1" t="s">
        <v>20143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7230</v>
      </c>
      <c r="H577" s="1" t="s">
        <v>8866</v>
      </c>
      <c r="I577" s="1" t="s">
        <v>10510</v>
      </c>
      <c r="J577" s="1"/>
      <c r="K577" s="1" t="s">
        <v>18443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18599</v>
      </c>
      <c r="Q577" s="1" t="s">
        <v>18599</v>
      </c>
      <c r="R577" s="1" t="s">
        <v>13930</v>
      </c>
      <c r="S577" s="1" t="s">
        <v>575</v>
      </c>
      <c r="T577" s="1"/>
      <c r="U577" s="1"/>
      <c r="V577" s="1" t="s">
        <v>13942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14410</v>
      </c>
      <c r="F578" s="1" t="s">
        <v>15539</v>
      </c>
      <c r="G578" s="1" t="s">
        <v>16644</v>
      </c>
      <c r="H578" s="1" t="s">
        <v>17763</v>
      </c>
      <c r="I578" s="1" t="s">
        <v>10511</v>
      </c>
      <c r="J578" s="1"/>
      <c r="K578" s="1" t="s">
        <v>18443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18599</v>
      </c>
      <c r="Q578" s="1" t="s">
        <v>18599</v>
      </c>
      <c r="R578" s="1" t="s">
        <v>13930</v>
      </c>
      <c r="S578" s="1" t="s">
        <v>576</v>
      </c>
      <c r="T578" s="1"/>
      <c r="U578" s="1"/>
      <c r="V578" s="1" t="s">
        <v>13942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7232</v>
      </c>
      <c r="H579" s="1" t="s">
        <v>8868</v>
      </c>
      <c r="I579" s="1" t="s">
        <v>10512</v>
      </c>
      <c r="J579" s="1"/>
      <c r="K579" s="1" t="s">
        <v>18443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18599</v>
      </c>
      <c r="Q579" s="1" t="s">
        <v>18599</v>
      </c>
      <c r="R579" s="1" t="s">
        <v>13930</v>
      </c>
      <c r="S579" s="1" t="s">
        <v>577</v>
      </c>
      <c r="T579" s="1"/>
      <c r="U579" s="1"/>
      <c r="V579" s="1" t="s">
        <v>13942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14411</v>
      </c>
      <c r="F580" s="1" t="s">
        <v>15540</v>
      </c>
      <c r="G580" s="1" t="s">
        <v>16645</v>
      </c>
      <c r="H580" s="1" t="s">
        <v>17764</v>
      </c>
      <c r="I580" s="1" t="s">
        <v>10513</v>
      </c>
      <c r="J580" s="1"/>
      <c r="K580" s="1" t="s">
        <v>18443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18599</v>
      </c>
      <c r="Q580" s="1" t="s">
        <v>18599</v>
      </c>
      <c r="R580" s="1" t="s">
        <v>13930</v>
      </c>
      <c r="S580" s="1" t="s">
        <v>578</v>
      </c>
      <c r="T580" s="1"/>
      <c r="U580" s="1"/>
      <c r="V580" s="1" t="s">
        <v>13942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14412</v>
      </c>
      <c r="F581" s="1" t="s">
        <v>15541</v>
      </c>
      <c r="G581" s="1" t="s">
        <v>16646</v>
      </c>
      <c r="H581" s="1" t="s">
        <v>17765</v>
      </c>
      <c r="I581" s="1" t="s">
        <v>10514</v>
      </c>
      <c r="J581" s="1"/>
      <c r="K581" s="1" t="s">
        <v>18443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18599</v>
      </c>
      <c r="Q581" s="1" t="s">
        <v>18599</v>
      </c>
      <c r="R581" s="1" t="s">
        <v>13930</v>
      </c>
      <c r="S581" s="1" t="s">
        <v>579</v>
      </c>
      <c r="T581" s="1"/>
      <c r="U581" s="1"/>
      <c r="V581" s="1" t="s">
        <v>13942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7235</v>
      </c>
      <c r="H582" s="1" t="s">
        <v>8871</v>
      </c>
      <c r="I582" s="1" t="s">
        <v>10515</v>
      </c>
      <c r="J582" s="1"/>
      <c r="K582" s="1" t="s">
        <v>18443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18599</v>
      </c>
      <c r="Q582" s="1" t="s">
        <v>18599</v>
      </c>
      <c r="R582" s="1" t="s">
        <v>13930</v>
      </c>
      <c r="S582" s="1" t="s">
        <v>580</v>
      </c>
      <c r="T582" s="1"/>
      <c r="U582" s="1"/>
      <c r="V582" s="1" t="s">
        <v>13942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14413</v>
      </c>
      <c r="F583" s="1" t="s">
        <v>15542</v>
      </c>
      <c r="G583" s="1" t="s">
        <v>16647</v>
      </c>
      <c r="H583" s="1" t="s">
        <v>17766</v>
      </c>
      <c r="I583" s="1" t="s">
        <v>10516</v>
      </c>
      <c r="J583" s="1"/>
      <c r="K583" s="1" t="s">
        <v>18443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18599</v>
      </c>
      <c r="Q583" s="1" t="s">
        <v>18599</v>
      </c>
      <c r="R583" s="1" t="s">
        <v>13930</v>
      </c>
      <c r="S583" s="1" t="s">
        <v>581</v>
      </c>
      <c r="T583" s="1"/>
      <c r="U583" s="1"/>
      <c r="V583" s="1" t="s">
        <v>13942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14414</v>
      </c>
      <c r="F584" s="1" t="s">
        <v>15543</v>
      </c>
      <c r="G584" s="1" t="s">
        <v>16648</v>
      </c>
      <c r="H584" s="1" t="s">
        <v>17767</v>
      </c>
      <c r="I584" s="1" t="s">
        <v>10517</v>
      </c>
      <c r="J584" s="1"/>
      <c r="K584" s="1" t="s">
        <v>18443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18600</v>
      </c>
      <c r="Q584" s="1" t="s">
        <v>19155</v>
      </c>
      <c r="R584" s="1" t="s">
        <v>13930</v>
      </c>
      <c r="S584" s="1" t="s">
        <v>582</v>
      </c>
      <c r="T584" s="1" t="s">
        <v>19766</v>
      </c>
      <c r="U584" s="1"/>
      <c r="V584" s="1" t="s">
        <v>13942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14415</v>
      </c>
      <c r="F585" s="1" t="s">
        <v>15544</v>
      </c>
      <c r="G585" s="1" t="s">
        <v>16649</v>
      </c>
      <c r="H585" s="1" t="s">
        <v>17768</v>
      </c>
      <c r="I585" s="1" t="s">
        <v>10518</v>
      </c>
      <c r="J585" s="1"/>
      <c r="K585" s="1" t="s">
        <v>18443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18600</v>
      </c>
      <c r="Q585" s="1" t="s">
        <v>19156</v>
      </c>
      <c r="R585" s="1" t="s">
        <v>13930</v>
      </c>
      <c r="S585" s="1" t="s">
        <v>583</v>
      </c>
      <c r="T585" s="1"/>
      <c r="U585" s="1"/>
      <c r="V585" s="1" t="s">
        <v>13942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7239</v>
      </c>
      <c r="H586" s="1" t="s">
        <v>8875</v>
      </c>
      <c r="I586" s="1" t="s">
        <v>10519</v>
      </c>
      <c r="J586" s="1"/>
      <c r="K586" s="1" t="s">
        <v>18443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18600</v>
      </c>
      <c r="Q586" s="1" t="s">
        <v>19157</v>
      </c>
      <c r="R586" s="1" t="s">
        <v>13930</v>
      </c>
      <c r="S586" s="1" t="s">
        <v>584</v>
      </c>
      <c r="T586" s="1"/>
      <c r="U586" s="1"/>
      <c r="V586" s="1" t="s">
        <v>13942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14416</v>
      </c>
      <c r="F587" s="1" t="s">
        <v>15545</v>
      </c>
      <c r="G587" s="1" t="s">
        <v>16650</v>
      </c>
      <c r="H587" s="1" t="s">
        <v>17769</v>
      </c>
      <c r="I587" s="1" t="s">
        <v>10520</v>
      </c>
      <c r="J587" s="1"/>
      <c r="K587" s="1" t="s">
        <v>18443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18600</v>
      </c>
      <c r="Q587" s="1" t="s">
        <v>19158</v>
      </c>
      <c r="R587" s="1" t="s">
        <v>13930</v>
      </c>
      <c r="S587" s="1" t="s">
        <v>585</v>
      </c>
      <c r="T587" s="1"/>
      <c r="U587" s="1"/>
      <c r="V587" s="1" t="s">
        <v>13942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14417</v>
      </c>
      <c r="F588" s="1" t="s">
        <v>15546</v>
      </c>
      <c r="G588" s="1" t="s">
        <v>16651</v>
      </c>
      <c r="H588" s="1" t="s">
        <v>17770</v>
      </c>
      <c r="I588" s="1" t="s">
        <v>10521</v>
      </c>
      <c r="J588" s="1"/>
      <c r="K588" s="1" t="s">
        <v>18443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18601</v>
      </c>
      <c r="Q588" s="1" t="s">
        <v>18601</v>
      </c>
      <c r="R588" s="1" t="s">
        <v>13930</v>
      </c>
      <c r="S588" s="1" t="s">
        <v>586</v>
      </c>
      <c r="T588" s="1"/>
      <c r="U588" s="1" t="s">
        <v>19981</v>
      </c>
      <c r="V588" s="1" t="s">
        <v>13942</v>
      </c>
      <c r="W588" s="1" t="s">
        <v>586</v>
      </c>
      <c r="X588" s="1"/>
      <c r="Y588" t="s">
        <v>20250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7242</v>
      </c>
      <c r="H589" s="1" t="s">
        <v>8878</v>
      </c>
      <c r="I589" s="1" t="s">
        <v>10522</v>
      </c>
      <c r="J589" s="1"/>
      <c r="K589" s="1" t="s">
        <v>18443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18601</v>
      </c>
      <c r="Q589" s="1" t="s">
        <v>18601</v>
      </c>
      <c r="R589" s="1" t="s">
        <v>13930</v>
      </c>
      <c r="S589" s="1" t="s">
        <v>587</v>
      </c>
      <c r="T589" s="1"/>
      <c r="U589" s="1"/>
      <c r="V589" s="1" t="s">
        <v>13942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14418</v>
      </c>
      <c r="F590" s="1" t="s">
        <v>15547</v>
      </c>
      <c r="G590" s="1" t="s">
        <v>16652</v>
      </c>
      <c r="H590" s="1" t="s">
        <v>17771</v>
      </c>
      <c r="I590" s="1" t="s">
        <v>10523</v>
      </c>
      <c r="J590" s="1"/>
      <c r="K590" s="1" t="s">
        <v>18443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18601</v>
      </c>
      <c r="Q590" s="1" t="s">
        <v>18601</v>
      </c>
      <c r="R590" s="1" t="s">
        <v>13930</v>
      </c>
      <c r="S590" s="1" t="s">
        <v>588</v>
      </c>
      <c r="T590" s="1"/>
      <c r="U590" s="1"/>
      <c r="V590" s="1" t="s">
        <v>13942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14419</v>
      </c>
      <c r="F591" s="1" t="s">
        <v>15548</v>
      </c>
      <c r="G591" s="1" t="s">
        <v>16653</v>
      </c>
      <c r="H591" s="1" t="s">
        <v>17772</v>
      </c>
      <c r="I591" s="1" t="s">
        <v>10524</v>
      </c>
      <c r="J591" s="1"/>
      <c r="K591" s="1" t="s">
        <v>18443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18602</v>
      </c>
      <c r="Q591" s="1" t="s">
        <v>19159</v>
      </c>
      <c r="R591" s="1" t="s">
        <v>13930</v>
      </c>
      <c r="S591" s="1" t="s">
        <v>589</v>
      </c>
      <c r="T591" s="1" t="s">
        <v>19767</v>
      </c>
      <c r="U591" s="1"/>
      <c r="V591" s="1" t="s">
        <v>13942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7245</v>
      </c>
      <c r="H592" s="1" t="s">
        <v>8881</v>
      </c>
      <c r="I592" s="1" t="s">
        <v>10525</v>
      </c>
      <c r="J592" s="1"/>
      <c r="K592" s="1" t="s">
        <v>18443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18602</v>
      </c>
      <c r="Q592" s="1" t="s">
        <v>19160</v>
      </c>
      <c r="R592" s="1" t="s">
        <v>13930</v>
      </c>
      <c r="S592" s="1" t="s">
        <v>590</v>
      </c>
      <c r="T592" s="1"/>
      <c r="U592" s="1"/>
      <c r="V592" s="1" t="s">
        <v>13942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14420</v>
      </c>
      <c r="F593" s="1" t="s">
        <v>15549</v>
      </c>
      <c r="G593" s="1" t="s">
        <v>16654</v>
      </c>
      <c r="H593" s="1" t="s">
        <v>17773</v>
      </c>
      <c r="I593" s="1" t="s">
        <v>10526</v>
      </c>
      <c r="J593" s="1"/>
      <c r="K593" s="1" t="s">
        <v>18443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18602</v>
      </c>
      <c r="Q593" s="1" t="s">
        <v>19161</v>
      </c>
      <c r="R593" s="1" t="s">
        <v>13930</v>
      </c>
      <c r="S593" s="1" t="s">
        <v>591</v>
      </c>
      <c r="T593" s="1"/>
      <c r="U593" s="1"/>
      <c r="V593" s="1" t="s">
        <v>13942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14421</v>
      </c>
      <c r="F594" s="1" t="s">
        <v>15550</v>
      </c>
      <c r="G594" s="1" t="s">
        <v>16655</v>
      </c>
      <c r="H594" s="1" t="s">
        <v>17774</v>
      </c>
      <c r="I594" s="1" t="s">
        <v>10527</v>
      </c>
      <c r="J594" s="1"/>
      <c r="K594" s="1" t="s">
        <v>18443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18602</v>
      </c>
      <c r="Q594" s="1" t="s">
        <v>19162</v>
      </c>
      <c r="R594" s="1" t="s">
        <v>13930</v>
      </c>
      <c r="S594" s="1" t="s">
        <v>592</v>
      </c>
      <c r="T594" s="1"/>
      <c r="U594" s="1"/>
      <c r="V594" s="1" t="s">
        <v>13942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14422</v>
      </c>
      <c r="F595" s="1" t="s">
        <v>15551</v>
      </c>
      <c r="G595" s="1" t="s">
        <v>16656</v>
      </c>
      <c r="H595" s="1" t="s">
        <v>17775</v>
      </c>
      <c r="I595" s="1" t="s">
        <v>10528</v>
      </c>
      <c r="J595" s="1"/>
      <c r="K595" s="1" t="s">
        <v>18443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18602</v>
      </c>
      <c r="Q595" s="1" t="s">
        <v>19163</v>
      </c>
      <c r="R595" s="1" t="s">
        <v>13930</v>
      </c>
      <c r="S595" s="1" t="s">
        <v>593</v>
      </c>
      <c r="T595" s="1"/>
      <c r="U595" s="1"/>
      <c r="V595" s="1" t="s">
        <v>13942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14423</v>
      </c>
      <c r="F596" s="1" t="s">
        <v>15552</v>
      </c>
      <c r="G596" s="1" t="s">
        <v>16657</v>
      </c>
      <c r="H596" s="1" t="s">
        <v>17776</v>
      </c>
      <c r="I596" s="1" t="s">
        <v>10529</v>
      </c>
      <c r="J596" s="1"/>
      <c r="K596" s="1" t="s">
        <v>18443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18602</v>
      </c>
      <c r="Q596" s="1" t="s">
        <v>19164</v>
      </c>
      <c r="R596" s="1" t="s">
        <v>13930</v>
      </c>
      <c r="S596" s="1" t="s">
        <v>594</v>
      </c>
      <c r="T596" s="1"/>
      <c r="U596" s="1"/>
      <c r="V596" s="1" t="s">
        <v>13942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14424</v>
      </c>
      <c r="F597" s="1" t="s">
        <v>15553</v>
      </c>
      <c r="G597" s="1" t="s">
        <v>16658</v>
      </c>
      <c r="H597" s="1" t="s">
        <v>17777</v>
      </c>
      <c r="I597" s="1" t="s">
        <v>10530</v>
      </c>
      <c r="J597" s="1"/>
      <c r="K597" s="1" t="s">
        <v>18443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18602</v>
      </c>
      <c r="Q597" s="1" t="s">
        <v>19165</v>
      </c>
      <c r="R597" s="1" t="s">
        <v>13930</v>
      </c>
      <c r="S597" s="1" t="s">
        <v>595</v>
      </c>
      <c r="T597" s="1"/>
      <c r="U597" s="1"/>
      <c r="V597" s="1" t="s">
        <v>13942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14425</v>
      </c>
      <c r="F598" s="1" t="s">
        <v>15554</v>
      </c>
      <c r="G598" s="1" t="s">
        <v>16659</v>
      </c>
      <c r="H598" s="1" t="s">
        <v>17778</v>
      </c>
      <c r="I598" s="1" t="s">
        <v>10531</v>
      </c>
      <c r="J598" s="1"/>
      <c r="K598" s="1" t="s">
        <v>18443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18602</v>
      </c>
      <c r="Q598" s="1" t="s">
        <v>19166</v>
      </c>
      <c r="R598" s="1" t="s">
        <v>13930</v>
      </c>
      <c r="S598" s="1" t="s">
        <v>596</v>
      </c>
      <c r="T598" s="1"/>
      <c r="U598" s="1"/>
      <c r="V598" s="1" t="s">
        <v>13942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14426</v>
      </c>
      <c r="F599" s="1" t="s">
        <v>15555</v>
      </c>
      <c r="G599" s="1" t="s">
        <v>16660</v>
      </c>
      <c r="H599" s="1" t="s">
        <v>17779</v>
      </c>
      <c r="I599" s="1" t="s">
        <v>10532</v>
      </c>
      <c r="J599" s="1"/>
      <c r="K599" s="1" t="s">
        <v>18443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18602</v>
      </c>
      <c r="Q599" s="1" t="s">
        <v>19167</v>
      </c>
      <c r="R599" s="1" t="s">
        <v>13930</v>
      </c>
      <c r="S599" s="1" t="s">
        <v>597</v>
      </c>
      <c r="T599" s="1"/>
      <c r="U599" s="1"/>
      <c r="V599" s="1" t="s">
        <v>13942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14427</v>
      </c>
      <c r="F600" s="1" t="s">
        <v>15556</v>
      </c>
      <c r="G600" s="1" t="s">
        <v>16661</v>
      </c>
      <c r="H600" s="1" t="s">
        <v>17780</v>
      </c>
      <c r="I600" s="1" t="s">
        <v>10533</v>
      </c>
      <c r="J600" s="1"/>
      <c r="K600" s="1" t="s">
        <v>18443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18602</v>
      </c>
      <c r="Q600" s="1" t="s">
        <v>19168</v>
      </c>
      <c r="R600" s="1" t="s">
        <v>13930</v>
      </c>
      <c r="S600" s="1" t="s">
        <v>598</v>
      </c>
      <c r="T600" s="1"/>
      <c r="U600" s="1"/>
      <c r="V600" s="1" t="s">
        <v>13942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14428</v>
      </c>
      <c r="F601" s="1" t="s">
        <v>15557</v>
      </c>
      <c r="G601" s="1" t="s">
        <v>16662</v>
      </c>
      <c r="H601" s="1" t="s">
        <v>17781</v>
      </c>
      <c r="I601" s="1" t="s">
        <v>10534</v>
      </c>
      <c r="J601" s="1"/>
      <c r="K601" s="1" t="s">
        <v>18443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18603</v>
      </c>
      <c r="Q601" s="1" t="s">
        <v>18603</v>
      </c>
      <c r="R601" s="1" t="s">
        <v>13930</v>
      </c>
      <c r="S601" s="1" t="s">
        <v>599</v>
      </c>
      <c r="T601" s="1"/>
      <c r="U601" s="1" t="s">
        <v>19982</v>
      </c>
      <c r="V601" s="1" t="s">
        <v>13942</v>
      </c>
      <c r="W601" s="1" t="s">
        <v>599</v>
      </c>
      <c r="X601" s="1" t="s">
        <v>20144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14429</v>
      </c>
      <c r="F602" s="1" t="s">
        <v>15558</v>
      </c>
      <c r="G602" s="1" t="s">
        <v>16663</v>
      </c>
      <c r="H602" s="1" t="s">
        <v>17782</v>
      </c>
      <c r="I602" s="1" t="s">
        <v>10535</v>
      </c>
      <c r="J602" s="1"/>
      <c r="K602" s="1" t="s">
        <v>18443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18603</v>
      </c>
      <c r="Q602" s="1" t="s">
        <v>18603</v>
      </c>
      <c r="R602" s="1" t="s">
        <v>13930</v>
      </c>
      <c r="S602" s="1" t="s">
        <v>600</v>
      </c>
      <c r="T602" s="1"/>
      <c r="U602" s="1"/>
      <c r="V602" s="1" t="s">
        <v>13942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14430</v>
      </c>
      <c r="F603" s="1" t="s">
        <v>14430</v>
      </c>
      <c r="G603" s="1" t="s">
        <v>16664</v>
      </c>
      <c r="H603" s="1" t="s">
        <v>17783</v>
      </c>
      <c r="I603" s="1" t="s">
        <v>10536</v>
      </c>
      <c r="J603" s="1"/>
      <c r="K603" s="1" t="s">
        <v>18443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18603</v>
      </c>
      <c r="Q603" s="1" t="s">
        <v>18603</v>
      </c>
      <c r="R603" s="1" t="s">
        <v>13930</v>
      </c>
      <c r="S603" s="1" t="s">
        <v>601</v>
      </c>
      <c r="T603" s="1"/>
      <c r="U603" s="1"/>
      <c r="V603" s="1" t="s">
        <v>13942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7257</v>
      </c>
      <c r="H604" s="1" t="s">
        <v>8893</v>
      </c>
      <c r="I604" s="1" t="s">
        <v>10537</v>
      </c>
      <c r="J604" s="1"/>
      <c r="K604" s="1" t="s">
        <v>18443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18603</v>
      </c>
      <c r="Q604" s="1" t="s">
        <v>18603</v>
      </c>
      <c r="R604" s="1" t="s">
        <v>13930</v>
      </c>
      <c r="S604" s="1" t="s">
        <v>602</v>
      </c>
      <c r="T604" s="1"/>
      <c r="U604" s="1"/>
      <c r="V604" s="1" t="s">
        <v>13942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7258</v>
      </c>
      <c r="H605" s="1" t="s">
        <v>8894</v>
      </c>
      <c r="I605" s="1" t="s">
        <v>10538</v>
      </c>
      <c r="J605" s="1"/>
      <c r="K605" s="1" t="s">
        <v>18443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18603</v>
      </c>
      <c r="Q605" s="1" t="s">
        <v>18603</v>
      </c>
      <c r="R605" s="1" t="s">
        <v>13930</v>
      </c>
      <c r="S605" s="1" t="s">
        <v>603</v>
      </c>
      <c r="T605" s="1"/>
      <c r="U605" s="1"/>
      <c r="V605" s="1" t="s">
        <v>13942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14431</v>
      </c>
      <c r="F606" s="1" t="s">
        <v>15559</v>
      </c>
      <c r="G606" s="1" t="s">
        <v>16665</v>
      </c>
      <c r="H606" s="1" t="s">
        <v>17784</v>
      </c>
      <c r="I606" s="1" t="s">
        <v>10539</v>
      </c>
      <c r="J606" s="1"/>
      <c r="K606" s="1" t="s">
        <v>18443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18603</v>
      </c>
      <c r="Q606" s="1" t="s">
        <v>18603</v>
      </c>
      <c r="R606" s="1" t="s">
        <v>13930</v>
      </c>
      <c r="S606" s="1" t="s">
        <v>604</v>
      </c>
      <c r="T606" s="1"/>
      <c r="U606" s="1"/>
      <c r="V606" s="1" t="s">
        <v>13942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14432</v>
      </c>
      <c r="F607" s="1" t="s">
        <v>15560</v>
      </c>
      <c r="G607" s="1" t="s">
        <v>16666</v>
      </c>
      <c r="H607" s="1" t="s">
        <v>17785</v>
      </c>
      <c r="I607" s="1" t="s">
        <v>10540</v>
      </c>
      <c r="J607" s="1"/>
      <c r="K607" s="1" t="s">
        <v>18443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18603</v>
      </c>
      <c r="Q607" s="1" t="s">
        <v>18603</v>
      </c>
      <c r="R607" s="1" t="s">
        <v>13930</v>
      </c>
      <c r="S607" s="1" t="s">
        <v>605</v>
      </c>
      <c r="T607" s="1"/>
      <c r="U607" s="1"/>
      <c r="V607" s="1" t="s">
        <v>13942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7261</v>
      </c>
      <c r="H608" s="1" t="s">
        <v>8897</v>
      </c>
      <c r="I608" s="1" t="s">
        <v>10541</v>
      </c>
      <c r="J608" s="1"/>
      <c r="K608" s="1" t="s">
        <v>18443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18603</v>
      </c>
      <c r="Q608" s="1" t="s">
        <v>18603</v>
      </c>
      <c r="R608" s="1" t="s">
        <v>13930</v>
      </c>
      <c r="S608" s="1" t="s">
        <v>606</v>
      </c>
      <c r="T608" s="1"/>
      <c r="U608" s="1"/>
      <c r="V608" s="1" t="s">
        <v>13942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14433</v>
      </c>
      <c r="F609" s="1" t="s">
        <v>15561</v>
      </c>
      <c r="G609" s="1" t="s">
        <v>16667</v>
      </c>
      <c r="H609" s="1" t="s">
        <v>17786</v>
      </c>
      <c r="I609" s="1" t="s">
        <v>10542</v>
      </c>
      <c r="J609" s="1"/>
      <c r="K609" s="1" t="s">
        <v>18443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18603</v>
      </c>
      <c r="Q609" s="1" t="s">
        <v>18603</v>
      </c>
      <c r="R609" s="1" t="s">
        <v>13930</v>
      </c>
      <c r="S609" s="1" t="s">
        <v>607</v>
      </c>
      <c r="T609" s="1"/>
      <c r="U609" s="1"/>
      <c r="V609" s="1" t="s">
        <v>13942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14434</v>
      </c>
      <c r="F610" s="1" t="s">
        <v>15562</v>
      </c>
      <c r="G610" s="1" t="s">
        <v>16668</v>
      </c>
      <c r="H610" s="1" t="s">
        <v>17787</v>
      </c>
      <c r="I610" s="1" t="s">
        <v>10543</v>
      </c>
      <c r="J610" s="1"/>
      <c r="K610" s="1" t="s">
        <v>18443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18603</v>
      </c>
      <c r="Q610" s="1" t="s">
        <v>18603</v>
      </c>
      <c r="R610" s="1" t="s">
        <v>13930</v>
      </c>
      <c r="S610" s="1" t="s">
        <v>608</v>
      </c>
      <c r="T610" s="1"/>
      <c r="U610" s="1"/>
      <c r="V610" s="1" t="s">
        <v>13942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14435</v>
      </c>
      <c r="F611" s="1" t="s">
        <v>15563</v>
      </c>
      <c r="G611" s="1" t="s">
        <v>16669</v>
      </c>
      <c r="H611" s="1" t="s">
        <v>17788</v>
      </c>
      <c r="I611" s="1" t="s">
        <v>10544</v>
      </c>
      <c r="J611" s="1"/>
      <c r="K611" s="1" t="s">
        <v>18443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18604</v>
      </c>
      <c r="Q611" s="1" t="s">
        <v>19169</v>
      </c>
      <c r="R611" s="1" t="s">
        <v>13930</v>
      </c>
      <c r="S611" s="1" t="s">
        <v>609</v>
      </c>
      <c r="T611" s="1" t="s">
        <v>19768</v>
      </c>
      <c r="U611" s="1"/>
      <c r="V611" s="1" t="s">
        <v>13942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14436</v>
      </c>
      <c r="F612" s="1" t="s">
        <v>15564</v>
      </c>
      <c r="G612" s="1" t="s">
        <v>16670</v>
      </c>
      <c r="H612" s="1" t="s">
        <v>17789</v>
      </c>
      <c r="I612" s="1" t="s">
        <v>10545</v>
      </c>
      <c r="J612" s="1"/>
      <c r="K612" s="1" t="s">
        <v>18443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18604</v>
      </c>
      <c r="Q612" s="1" t="s">
        <v>19170</v>
      </c>
      <c r="R612" s="1" t="s">
        <v>13930</v>
      </c>
      <c r="S612" s="1" t="s">
        <v>610</v>
      </c>
      <c r="T612" s="1"/>
      <c r="U612" s="1"/>
      <c r="V612" s="1" t="s">
        <v>13942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14437</v>
      </c>
      <c r="F613" s="1" t="s">
        <v>15565</v>
      </c>
      <c r="G613" s="1" t="s">
        <v>16671</v>
      </c>
      <c r="H613" s="1" t="s">
        <v>17790</v>
      </c>
      <c r="I613" s="1" t="s">
        <v>10546</v>
      </c>
      <c r="J613" s="1"/>
      <c r="K613" s="1" t="s">
        <v>18443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18604</v>
      </c>
      <c r="Q613" s="1" t="s">
        <v>19171</v>
      </c>
      <c r="R613" s="1" t="s">
        <v>13930</v>
      </c>
      <c r="S613" s="1" t="s">
        <v>611</v>
      </c>
      <c r="T613" s="1"/>
      <c r="U613" s="1"/>
      <c r="V613" s="1" t="s">
        <v>13942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14438</v>
      </c>
      <c r="F614" s="1" t="s">
        <v>15566</v>
      </c>
      <c r="G614" s="1" t="s">
        <v>16672</v>
      </c>
      <c r="H614" s="1" t="s">
        <v>17791</v>
      </c>
      <c r="I614" s="1" t="s">
        <v>10547</v>
      </c>
      <c r="J614" s="1"/>
      <c r="K614" s="1" t="s">
        <v>18443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18604</v>
      </c>
      <c r="Q614" s="1" t="s">
        <v>19172</v>
      </c>
      <c r="R614" s="1" t="s">
        <v>13930</v>
      </c>
      <c r="S614" s="1" t="s">
        <v>612</v>
      </c>
      <c r="T614" s="1"/>
      <c r="U614" s="1"/>
      <c r="V614" s="1" t="s">
        <v>13942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14439</v>
      </c>
      <c r="F615" s="1" t="s">
        <v>15567</v>
      </c>
      <c r="G615" s="1" t="s">
        <v>16673</v>
      </c>
      <c r="H615" s="1" t="s">
        <v>17792</v>
      </c>
      <c r="I615" s="1" t="s">
        <v>10548</v>
      </c>
      <c r="J615" s="1"/>
      <c r="K615" s="1" t="s">
        <v>18443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18604</v>
      </c>
      <c r="Q615" s="1" t="s">
        <v>19173</v>
      </c>
      <c r="R615" s="1" t="s">
        <v>13930</v>
      </c>
      <c r="S615" s="1" t="s">
        <v>613</v>
      </c>
      <c r="T615" s="1"/>
      <c r="U615" s="1"/>
      <c r="V615" s="1" t="s">
        <v>13942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7269</v>
      </c>
      <c r="H616" s="1" t="s">
        <v>8905</v>
      </c>
      <c r="I616" s="1" t="s">
        <v>10549</v>
      </c>
      <c r="J616" s="1"/>
      <c r="K616" s="1" t="s">
        <v>18443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18605</v>
      </c>
      <c r="Q616" s="1" t="s">
        <v>18605</v>
      </c>
      <c r="R616" s="1" t="s">
        <v>13930</v>
      </c>
      <c r="S616" s="1" t="s">
        <v>614</v>
      </c>
      <c r="T616" s="1"/>
      <c r="U616" s="1" t="s">
        <v>19983</v>
      </c>
      <c r="V616" s="1" t="s">
        <v>13942</v>
      </c>
      <c r="W616" s="1" t="s">
        <v>614</v>
      </c>
      <c r="X616" s="1"/>
      <c r="Y616" t="s">
        <v>20251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7270</v>
      </c>
      <c r="H617" s="1" t="s">
        <v>7270</v>
      </c>
      <c r="I617" s="1" t="s">
        <v>10550</v>
      </c>
      <c r="J617" s="1"/>
      <c r="K617" s="1" t="s">
        <v>18443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18606</v>
      </c>
      <c r="Q617" s="1" t="s">
        <v>19174</v>
      </c>
      <c r="R617" s="1" t="s">
        <v>13930</v>
      </c>
      <c r="S617" s="1" t="s">
        <v>615</v>
      </c>
      <c r="T617" s="1" t="s">
        <v>19769</v>
      </c>
      <c r="U617" s="1"/>
      <c r="V617" s="1" t="s">
        <v>13942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14440</v>
      </c>
      <c r="F618" s="1" t="s">
        <v>15568</v>
      </c>
      <c r="G618" s="1" t="s">
        <v>16674</v>
      </c>
      <c r="H618" s="1" t="s">
        <v>17793</v>
      </c>
      <c r="I618" s="1" t="s">
        <v>10551</v>
      </c>
      <c r="J618" s="1"/>
      <c r="K618" s="1" t="s">
        <v>18443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18606</v>
      </c>
      <c r="Q618" s="1" t="s">
        <v>19175</v>
      </c>
      <c r="R618" s="1" t="s">
        <v>13930</v>
      </c>
      <c r="S618" s="1" t="s">
        <v>616</v>
      </c>
      <c r="T618" s="1"/>
      <c r="U618" s="1"/>
      <c r="V618" s="1" t="s">
        <v>13942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14441</v>
      </c>
      <c r="F619" s="1" t="s">
        <v>15569</v>
      </c>
      <c r="G619" s="1" t="s">
        <v>16675</v>
      </c>
      <c r="H619" s="1" t="s">
        <v>17794</v>
      </c>
      <c r="I619" s="1" t="s">
        <v>10552</v>
      </c>
      <c r="J619" s="1"/>
      <c r="K619" s="1" t="s">
        <v>18443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18606</v>
      </c>
      <c r="Q619" s="1" t="s">
        <v>19176</v>
      </c>
      <c r="R619" s="1" t="s">
        <v>13930</v>
      </c>
      <c r="S619" s="1" t="s">
        <v>617</v>
      </c>
      <c r="T619" s="1"/>
      <c r="U619" s="1"/>
      <c r="V619" s="1" t="s">
        <v>13942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14442</v>
      </c>
      <c r="F620" s="1" t="s">
        <v>15570</v>
      </c>
      <c r="G620" s="1" t="s">
        <v>16676</v>
      </c>
      <c r="H620" s="1" t="s">
        <v>17795</v>
      </c>
      <c r="I620" s="1" t="s">
        <v>10553</v>
      </c>
      <c r="J620" s="1"/>
      <c r="K620" s="1" t="s">
        <v>18443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18607</v>
      </c>
      <c r="Q620" s="1" t="s">
        <v>18607</v>
      </c>
      <c r="R620" s="1" t="s">
        <v>13930</v>
      </c>
      <c r="S620" s="1" t="s">
        <v>618</v>
      </c>
      <c r="T620" s="1"/>
      <c r="U620" s="1" t="s">
        <v>19984</v>
      </c>
      <c r="V620" s="1" t="s">
        <v>13942</v>
      </c>
      <c r="W620" s="1" t="s">
        <v>618</v>
      </c>
      <c r="X620" s="1"/>
      <c r="Y620" t="s">
        <v>20252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14443</v>
      </c>
      <c r="F621" s="1" t="s">
        <v>15571</v>
      </c>
      <c r="G621" s="1" t="s">
        <v>16677</v>
      </c>
      <c r="H621" s="1" t="s">
        <v>17796</v>
      </c>
      <c r="I621" s="1" t="s">
        <v>10554</v>
      </c>
      <c r="J621" s="1"/>
      <c r="K621" s="1" t="s">
        <v>18443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18607</v>
      </c>
      <c r="Q621" s="1" t="s">
        <v>18607</v>
      </c>
      <c r="R621" s="1" t="s">
        <v>13930</v>
      </c>
      <c r="S621" s="1" t="s">
        <v>619</v>
      </c>
      <c r="T621" s="1"/>
      <c r="U621" s="1"/>
      <c r="V621" s="1" t="s">
        <v>13942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14444</v>
      </c>
      <c r="F622" s="1" t="s">
        <v>15572</v>
      </c>
      <c r="G622" s="1" t="s">
        <v>16678</v>
      </c>
      <c r="H622" s="1" t="s">
        <v>17796</v>
      </c>
      <c r="I622" s="1" t="s">
        <v>10555</v>
      </c>
      <c r="J622" s="1"/>
      <c r="K622" s="1" t="s">
        <v>18443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18607</v>
      </c>
      <c r="Q622" s="1" t="s">
        <v>18607</v>
      </c>
      <c r="R622" s="1" t="s">
        <v>13930</v>
      </c>
      <c r="S622" s="1" t="s">
        <v>620</v>
      </c>
      <c r="T622" s="1"/>
      <c r="U622" s="1"/>
      <c r="V622" s="1" t="s">
        <v>13942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14445</v>
      </c>
      <c r="F623" s="1" t="s">
        <v>15573</v>
      </c>
      <c r="G623" s="1" t="s">
        <v>16679</v>
      </c>
      <c r="H623" s="1" t="s">
        <v>17797</v>
      </c>
      <c r="I623" s="1" t="s">
        <v>10556</v>
      </c>
      <c r="J623" s="1"/>
      <c r="K623" s="1" t="s">
        <v>18443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18607</v>
      </c>
      <c r="Q623" s="1" t="s">
        <v>18607</v>
      </c>
      <c r="R623" s="1" t="s">
        <v>13930</v>
      </c>
      <c r="S623" s="1" t="s">
        <v>621</v>
      </c>
      <c r="T623" s="1"/>
      <c r="U623" s="1"/>
      <c r="V623" s="1" t="s">
        <v>13942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14446</v>
      </c>
      <c r="F624" s="1" t="s">
        <v>15574</v>
      </c>
      <c r="G624" s="1" t="s">
        <v>16680</v>
      </c>
      <c r="H624" s="1" t="s">
        <v>17798</v>
      </c>
      <c r="I624" s="1" t="s">
        <v>10557</v>
      </c>
      <c r="J624" s="1"/>
      <c r="K624" s="1" t="s">
        <v>18443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18608</v>
      </c>
      <c r="Q624" s="1" t="s">
        <v>19177</v>
      </c>
      <c r="R624" s="1" t="s">
        <v>13930</v>
      </c>
      <c r="S624" s="1" t="s">
        <v>622</v>
      </c>
      <c r="T624" s="1" t="s">
        <v>19770</v>
      </c>
      <c r="U624" s="1"/>
      <c r="V624" s="1" t="s">
        <v>13942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14447</v>
      </c>
      <c r="F625" s="1" t="s">
        <v>15575</v>
      </c>
      <c r="G625" s="1" t="s">
        <v>16681</v>
      </c>
      <c r="H625" s="1" t="s">
        <v>17799</v>
      </c>
      <c r="I625" s="1" t="s">
        <v>10558</v>
      </c>
      <c r="J625" s="1"/>
      <c r="K625" s="1" t="s">
        <v>18443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18609</v>
      </c>
      <c r="Q625" s="1" t="s">
        <v>18609</v>
      </c>
      <c r="R625" s="1" t="s">
        <v>13930</v>
      </c>
      <c r="S625" s="1" t="s">
        <v>623</v>
      </c>
      <c r="T625" s="1"/>
      <c r="U625" s="1" t="s">
        <v>19985</v>
      </c>
      <c r="V625" s="1" t="s">
        <v>13942</v>
      </c>
      <c r="W625" s="1" t="s">
        <v>623</v>
      </c>
      <c r="X625" s="1"/>
      <c r="Y625" t="s">
        <v>20253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14448</v>
      </c>
      <c r="F626" s="1" t="s">
        <v>15576</v>
      </c>
      <c r="G626" s="1" t="s">
        <v>16682</v>
      </c>
      <c r="H626" s="1" t="s">
        <v>17800</v>
      </c>
      <c r="I626" s="1" t="s">
        <v>10559</v>
      </c>
      <c r="J626" s="1"/>
      <c r="K626" s="1" t="s">
        <v>18443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18609</v>
      </c>
      <c r="Q626" s="1" t="s">
        <v>18609</v>
      </c>
      <c r="R626" s="1" t="s">
        <v>13930</v>
      </c>
      <c r="S626" s="1" t="s">
        <v>624</v>
      </c>
      <c r="T626" s="1"/>
      <c r="U626" s="1"/>
      <c r="V626" s="1" t="s">
        <v>13942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7280</v>
      </c>
      <c r="H627" s="1" t="s">
        <v>8914</v>
      </c>
      <c r="I627" s="1" t="s">
        <v>10560</v>
      </c>
      <c r="J627" s="1"/>
      <c r="K627" s="1" t="s">
        <v>18443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18609</v>
      </c>
      <c r="Q627" s="1" t="s">
        <v>18609</v>
      </c>
      <c r="R627" s="1" t="s">
        <v>13930</v>
      </c>
      <c r="S627" s="1" t="s">
        <v>625</v>
      </c>
      <c r="T627" s="1"/>
      <c r="U627" s="1"/>
      <c r="V627" s="1" t="s">
        <v>13942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14449</v>
      </c>
      <c r="F628" s="1" t="s">
        <v>15577</v>
      </c>
      <c r="G628" s="1" t="s">
        <v>16683</v>
      </c>
      <c r="H628" s="1" t="s">
        <v>17801</v>
      </c>
      <c r="I628" s="1" t="s">
        <v>10561</v>
      </c>
      <c r="J628" s="1"/>
      <c r="K628" s="1" t="s">
        <v>18443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18610</v>
      </c>
      <c r="Q628" s="1" t="s">
        <v>19178</v>
      </c>
      <c r="R628" s="1" t="s">
        <v>13930</v>
      </c>
      <c r="S628" s="1" t="s">
        <v>626</v>
      </c>
      <c r="T628" s="1" t="s">
        <v>19771</v>
      </c>
      <c r="U628" s="1"/>
      <c r="V628" s="1" t="s">
        <v>13942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14450</v>
      </c>
      <c r="F629" s="1" t="s">
        <v>15578</v>
      </c>
      <c r="G629" s="1" t="s">
        <v>16684</v>
      </c>
      <c r="H629" s="1" t="s">
        <v>17802</v>
      </c>
      <c r="I629" s="1" t="s">
        <v>10562</v>
      </c>
      <c r="J629" s="1"/>
      <c r="K629" s="1" t="s">
        <v>18443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18610</v>
      </c>
      <c r="Q629" s="1" t="s">
        <v>19179</v>
      </c>
      <c r="R629" s="1" t="s">
        <v>13930</v>
      </c>
      <c r="S629" s="1" t="s">
        <v>627</v>
      </c>
      <c r="T629" s="1"/>
      <c r="U629" s="1"/>
      <c r="V629" s="1" t="s">
        <v>13942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14451</v>
      </c>
      <c r="F630" s="1" t="s">
        <v>15579</v>
      </c>
      <c r="G630" s="1" t="s">
        <v>16685</v>
      </c>
      <c r="H630" s="1" t="s">
        <v>17803</v>
      </c>
      <c r="I630" s="1" t="s">
        <v>10563</v>
      </c>
      <c r="J630" s="1"/>
      <c r="K630" s="1" t="s">
        <v>18443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18610</v>
      </c>
      <c r="Q630" s="1" t="s">
        <v>19180</v>
      </c>
      <c r="R630" s="1" t="s">
        <v>13930</v>
      </c>
      <c r="S630" s="1" t="s">
        <v>628</v>
      </c>
      <c r="T630" s="1"/>
      <c r="U630" s="1"/>
      <c r="V630" s="1" t="s">
        <v>13942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14452</v>
      </c>
      <c r="F631" s="1" t="s">
        <v>15580</v>
      </c>
      <c r="G631" s="1" t="s">
        <v>16686</v>
      </c>
      <c r="H631" s="1" t="s">
        <v>17804</v>
      </c>
      <c r="I631" s="1" t="s">
        <v>10564</v>
      </c>
      <c r="J631" s="1"/>
      <c r="K631" s="1" t="s">
        <v>18443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18610</v>
      </c>
      <c r="Q631" s="1" t="s">
        <v>19181</v>
      </c>
      <c r="R631" s="1" t="s">
        <v>13930</v>
      </c>
      <c r="S631" s="1" t="s">
        <v>629</v>
      </c>
      <c r="T631" s="1"/>
      <c r="U631" s="1"/>
      <c r="V631" s="1" t="s">
        <v>13942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14453</v>
      </c>
      <c r="F632" s="1" t="s">
        <v>15581</v>
      </c>
      <c r="G632" s="1" t="s">
        <v>16687</v>
      </c>
      <c r="H632" s="1" t="s">
        <v>17805</v>
      </c>
      <c r="I632" s="1" t="s">
        <v>10565</v>
      </c>
      <c r="J632" s="1"/>
      <c r="K632" s="1" t="s">
        <v>18443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18610</v>
      </c>
      <c r="Q632" s="1" t="s">
        <v>19182</v>
      </c>
      <c r="R632" s="1" t="s">
        <v>13930</v>
      </c>
      <c r="S632" s="1" t="s">
        <v>630</v>
      </c>
      <c r="T632" s="1"/>
      <c r="U632" s="1"/>
      <c r="V632" s="1" t="s">
        <v>13942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14454</v>
      </c>
      <c r="F633" s="1" t="s">
        <v>15582</v>
      </c>
      <c r="G633" s="1" t="s">
        <v>16688</v>
      </c>
      <c r="H633" s="1" t="s">
        <v>17806</v>
      </c>
      <c r="I633" s="1" t="s">
        <v>10566</v>
      </c>
      <c r="J633" s="1"/>
      <c r="K633" s="1" t="s">
        <v>18443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18610</v>
      </c>
      <c r="Q633" s="1" t="s">
        <v>19183</v>
      </c>
      <c r="R633" s="1" t="s">
        <v>13930</v>
      </c>
      <c r="S633" s="1" t="s">
        <v>631</v>
      </c>
      <c r="T633" s="1"/>
      <c r="U633" s="1"/>
      <c r="V633" s="1" t="s">
        <v>13942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7287</v>
      </c>
      <c r="H634" s="1" t="s">
        <v>8921</v>
      </c>
      <c r="I634" s="1" t="s">
        <v>10567</v>
      </c>
      <c r="J634" s="1"/>
      <c r="K634" s="1" t="s">
        <v>18443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18610</v>
      </c>
      <c r="Q634" s="1" t="s">
        <v>19184</v>
      </c>
      <c r="R634" s="1" t="s">
        <v>13930</v>
      </c>
      <c r="S634" s="1" t="s">
        <v>632</v>
      </c>
      <c r="T634" s="1"/>
      <c r="U634" s="1"/>
      <c r="V634" s="1" t="s">
        <v>13942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14455</v>
      </c>
      <c r="F635" s="1" t="s">
        <v>15583</v>
      </c>
      <c r="G635" s="1" t="s">
        <v>16689</v>
      </c>
      <c r="H635" s="1" t="s">
        <v>17807</v>
      </c>
      <c r="I635" s="1" t="s">
        <v>10568</v>
      </c>
      <c r="J635" s="1"/>
      <c r="K635" s="1" t="s">
        <v>18443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18611</v>
      </c>
      <c r="Q635" s="1" t="s">
        <v>18611</v>
      </c>
      <c r="R635" s="1" t="s">
        <v>13930</v>
      </c>
      <c r="S635" s="1" t="s">
        <v>633</v>
      </c>
      <c r="T635" s="1"/>
      <c r="U635" s="1" t="s">
        <v>19986</v>
      </c>
      <c r="V635" s="1" t="s">
        <v>13942</v>
      </c>
      <c r="W635" s="1" t="s">
        <v>633</v>
      </c>
      <c r="X635" s="1"/>
      <c r="Y635" t="s">
        <v>20254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14456</v>
      </c>
      <c r="F636" s="1" t="s">
        <v>15584</v>
      </c>
      <c r="G636" s="1" t="s">
        <v>16690</v>
      </c>
      <c r="H636" s="1" t="s">
        <v>17803</v>
      </c>
      <c r="I636" s="1" t="s">
        <v>10569</v>
      </c>
      <c r="J636" s="1"/>
      <c r="K636" s="1" t="s">
        <v>18443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18611</v>
      </c>
      <c r="Q636" s="1" t="s">
        <v>18611</v>
      </c>
      <c r="R636" s="1" t="s">
        <v>13930</v>
      </c>
      <c r="S636" s="1" t="s">
        <v>634</v>
      </c>
      <c r="T636" s="1"/>
      <c r="U636" s="1"/>
      <c r="V636" s="1" t="s">
        <v>13942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14457</v>
      </c>
      <c r="F637" s="1" t="s">
        <v>15585</v>
      </c>
      <c r="G637" s="1" t="s">
        <v>16691</v>
      </c>
      <c r="H637" s="1" t="s">
        <v>17808</v>
      </c>
      <c r="I637" s="1" t="s">
        <v>10570</v>
      </c>
      <c r="J637" s="1"/>
      <c r="K637" s="1" t="s">
        <v>18443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18611</v>
      </c>
      <c r="Q637" s="1" t="s">
        <v>18611</v>
      </c>
      <c r="R637" s="1" t="s">
        <v>13930</v>
      </c>
      <c r="S637" s="1" t="s">
        <v>635</v>
      </c>
      <c r="T637" s="1"/>
      <c r="U637" s="1"/>
      <c r="V637" s="1" t="s">
        <v>13942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14458</v>
      </c>
      <c r="F638" s="1" t="s">
        <v>15586</v>
      </c>
      <c r="G638" s="1" t="s">
        <v>16692</v>
      </c>
      <c r="H638" s="1" t="s">
        <v>17809</v>
      </c>
      <c r="I638" s="1" t="s">
        <v>10571</v>
      </c>
      <c r="J638" s="1"/>
      <c r="K638" s="1" t="s">
        <v>18443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18612</v>
      </c>
      <c r="Q638" s="1" t="s">
        <v>19185</v>
      </c>
      <c r="R638" s="1" t="s">
        <v>13930</v>
      </c>
      <c r="S638" s="1" t="s">
        <v>636</v>
      </c>
      <c r="T638" s="1" t="s">
        <v>19772</v>
      </c>
      <c r="U638" s="1"/>
      <c r="V638" s="1" t="s">
        <v>13942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14459</v>
      </c>
      <c r="F639" s="1" t="s">
        <v>15587</v>
      </c>
      <c r="G639" s="1" t="s">
        <v>16693</v>
      </c>
      <c r="H639" s="1" t="s">
        <v>17810</v>
      </c>
      <c r="I639" s="1" t="s">
        <v>10572</v>
      </c>
      <c r="J639" s="1"/>
      <c r="K639" s="1" t="s">
        <v>18443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18612</v>
      </c>
      <c r="Q639" s="1" t="s">
        <v>19186</v>
      </c>
      <c r="R639" s="1" t="s">
        <v>13930</v>
      </c>
      <c r="S639" s="1" t="s">
        <v>637</v>
      </c>
      <c r="T639" s="1"/>
      <c r="U639" s="1"/>
      <c r="V639" s="1" t="s">
        <v>13942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7293</v>
      </c>
      <c r="H640" s="1" t="s">
        <v>8926</v>
      </c>
      <c r="I640" s="1" t="s">
        <v>10573</v>
      </c>
      <c r="J640" s="1"/>
      <c r="K640" s="1" t="s">
        <v>18443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18612</v>
      </c>
      <c r="Q640" s="1" t="s">
        <v>19187</v>
      </c>
      <c r="R640" s="1" t="s">
        <v>13930</v>
      </c>
      <c r="S640" s="1" t="s">
        <v>638</v>
      </c>
      <c r="T640" s="1"/>
      <c r="U640" s="1"/>
      <c r="V640" s="1" t="s">
        <v>13942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14460</v>
      </c>
      <c r="F641" s="1" t="s">
        <v>15588</v>
      </c>
      <c r="G641" s="1" t="s">
        <v>16694</v>
      </c>
      <c r="H641" s="1" t="s">
        <v>17811</v>
      </c>
      <c r="I641" s="1" t="s">
        <v>10574</v>
      </c>
      <c r="J641" s="1"/>
      <c r="K641" s="1" t="s">
        <v>18443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18612</v>
      </c>
      <c r="Q641" s="1" t="s">
        <v>19188</v>
      </c>
      <c r="R641" s="1" t="s">
        <v>13930</v>
      </c>
      <c r="S641" s="1" t="s">
        <v>639</v>
      </c>
      <c r="T641" s="1"/>
      <c r="U641" s="1"/>
      <c r="V641" s="1" t="s">
        <v>13942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7295</v>
      </c>
      <c r="H642" s="1" t="s">
        <v>8928</v>
      </c>
      <c r="I642" s="1" t="s">
        <v>10575</v>
      </c>
      <c r="J642" s="1"/>
      <c r="K642" s="1" t="s">
        <v>18443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18612</v>
      </c>
      <c r="Q642" s="1" t="s">
        <v>19189</v>
      </c>
      <c r="R642" s="1" t="s">
        <v>13930</v>
      </c>
      <c r="S642" s="1" t="s">
        <v>640</v>
      </c>
      <c r="T642" s="1"/>
      <c r="U642" s="1"/>
      <c r="V642" s="1" t="s">
        <v>13942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14461</v>
      </c>
      <c r="F643" s="1" t="s">
        <v>15589</v>
      </c>
      <c r="G643" s="1" t="s">
        <v>14461</v>
      </c>
      <c r="H643" s="1" t="s">
        <v>17812</v>
      </c>
      <c r="I643" s="1" t="s">
        <v>10576</v>
      </c>
      <c r="J643" s="1"/>
      <c r="K643" s="1" t="s">
        <v>18443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18612</v>
      </c>
      <c r="Q643" s="1" t="s">
        <v>19190</v>
      </c>
      <c r="R643" s="1" t="s">
        <v>13930</v>
      </c>
      <c r="S643" s="1" t="s">
        <v>641</v>
      </c>
      <c r="T643" s="1"/>
      <c r="U643" s="1"/>
      <c r="V643" s="1" t="s">
        <v>13942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14462</v>
      </c>
      <c r="F644" s="1" t="s">
        <v>15590</v>
      </c>
      <c r="G644" s="1" t="s">
        <v>16695</v>
      </c>
      <c r="H644" s="1" t="s">
        <v>17813</v>
      </c>
      <c r="I644" s="1" t="s">
        <v>10577</v>
      </c>
      <c r="J644" s="1"/>
      <c r="K644" s="1" t="s">
        <v>18443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18612</v>
      </c>
      <c r="Q644" s="1" t="s">
        <v>19191</v>
      </c>
      <c r="R644" s="1" t="s">
        <v>13930</v>
      </c>
      <c r="S644" s="1" t="s">
        <v>642</v>
      </c>
      <c r="T644" s="1"/>
      <c r="U644" s="1"/>
      <c r="V644" s="1" t="s">
        <v>13942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7297</v>
      </c>
      <c r="H645" s="1" t="s">
        <v>8931</v>
      </c>
      <c r="I645" s="1" t="s">
        <v>10578</v>
      </c>
      <c r="J645" s="1"/>
      <c r="K645" s="1" t="s">
        <v>18443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18613</v>
      </c>
      <c r="Q645" s="1" t="s">
        <v>18613</v>
      </c>
      <c r="R645" s="1" t="s">
        <v>13930</v>
      </c>
      <c r="S645" s="1" t="s">
        <v>643</v>
      </c>
      <c r="T645" s="1"/>
      <c r="U645" s="1" t="s">
        <v>19987</v>
      </c>
      <c r="V645" s="1" t="s">
        <v>13942</v>
      </c>
      <c r="W645" s="1" t="s">
        <v>643</v>
      </c>
      <c r="X645" s="1" t="s">
        <v>20145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14463</v>
      </c>
      <c r="F646" s="1" t="s">
        <v>15591</v>
      </c>
      <c r="G646" s="1" t="s">
        <v>16696</v>
      </c>
      <c r="H646" s="1" t="s">
        <v>17814</v>
      </c>
      <c r="I646" s="1" t="s">
        <v>10579</v>
      </c>
      <c r="J646" s="1"/>
      <c r="K646" s="1" t="s">
        <v>18443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18613</v>
      </c>
      <c r="Q646" s="1" t="s">
        <v>18613</v>
      </c>
      <c r="R646" s="1" t="s">
        <v>13930</v>
      </c>
      <c r="S646" s="1" t="s">
        <v>644</v>
      </c>
      <c r="T646" s="1"/>
      <c r="U646" s="1"/>
      <c r="V646" s="1" t="s">
        <v>13942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7299</v>
      </c>
      <c r="H647" s="1" t="s">
        <v>8933</v>
      </c>
      <c r="I647" s="1" t="s">
        <v>10580</v>
      </c>
      <c r="J647" s="1"/>
      <c r="K647" s="1" t="s">
        <v>18443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18613</v>
      </c>
      <c r="Q647" s="1" t="s">
        <v>18613</v>
      </c>
      <c r="R647" s="1" t="s">
        <v>13930</v>
      </c>
      <c r="S647" s="1" t="s">
        <v>645</v>
      </c>
      <c r="T647" s="1"/>
      <c r="U647" s="1"/>
      <c r="V647" s="1" t="s">
        <v>13942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7300</v>
      </c>
      <c r="H648" s="1" t="s">
        <v>8933</v>
      </c>
      <c r="I648" s="1" t="s">
        <v>10581</v>
      </c>
      <c r="J648" s="1"/>
      <c r="K648" s="1" t="s">
        <v>18443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18613</v>
      </c>
      <c r="Q648" s="1" t="s">
        <v>18613</v>
      </c>
      <c r="R648" s="1" t="s">
        <v>13930</v>
      </c>
      <c r="S648" s="1" t="s">
        <v>646</v>
      </c>
      <c r="T648" s="1"/>
      <c r="U648" s="1"/>
      <c r="V648" s="1" t="s">
        <v>13942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14464</v>
      </c>
      <c r="F649" s="1" t="s">
        <v>15592</v>
      </c>
      <c r="G649" s="1" t="s">
        <v>16697</v>
      </c>
      <c r="H649" s="1" t="s">
        <v>17815</v>
      </c>
      <c r="I649" s="1" t="s">
        <v>10582</v>
      </c>
      <c r="J649" s="1"/>
      <c r="K649" s="1" t="s">
        <v>18443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18613</v>
      </c>
      <c r="Q649" s="1" t="s">
        <v>18613</v>
      </c>
      <c r="R649" s="1" t="s">
        <v>13930</v>
      </c>
      <c r="S649" s="1" t="s">
        <v>647</v>
      </c>
      <c r="T649" s="1"/>
      <c r="U649" s="1"/>
      <c r="V649" s="1" t="s">
        <v>13942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14465</v>
      </c>
      <c r="F650" s="1" t="s">
        <v>15593</v>
      </c>
      <c r="G650" s="1" t="s">
        <v>16698</v>
      </c>
      <c r="H650" s="1" t="s">
        <v>17816</v>
      </c>
      <c r="I650" s="1" t="s">
        <v>10583</v>
      </c>
      <c r="J650" s="1"/>
      <c r="K650" s="1" t="s">
        <v>18443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18614</v>
      </c>
      <c r="Q650" s="1" t="s">
        <v>19192</v>
      </c>
      <c r="R650" s="1" t="s">
        <v>13930</v>
      </c>
      <c r="S650" s="1" t="s">
        <v>648</v>
      </c>
      <c r="T650" s="1" t="s">
        <v>19773</v>
      </c>
      <c r="U650" s="1"/>
      <c r="V650" s="1" t="s">
        <v>13942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14466</v>
      </c>
      <c r="F651" s="1" t="s">
        <v>15594</v>
      </c>
      <c r="G651" s="1" t="s">
        <v>16699</v>
      </c>
      <c r="H651" s="1" t="s">
        <v>17817</v>
      </c>
      <c r="I651" s="1" t="s">
        <v>10584</v>
      </c>
      <c r="J651" s="1"/>
      <c r="K651" s="1" t="s">
        <v>18443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18614</v>
      </c>
      <c r="Q651" s="1" t="s">
        <v>19193</v>
      </c>
      <c r="R651" s="1" t="s">
        <v>13930</v>
      </c>
      <c r="S651" s="1" t="s">
        <v>649</v>
      </c>
      <c r="T651" s="1"/>
      <c r="U651" s="1"/>
      <c r="V651" s="1" t="s">
        <v>13942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14467</v>
      </c>
      <c r="F652" s="1" t="s">
        <v>15595</v>
      </c>
      <c r="G652" s="1" t="s">
        <v>16700</v>
      </c>
      <c r="H652" s="1" t="s">
        <v>17818</v>
      </c>
      <c r="I652" s="1" t="s">
        <v>10585</v>
      </c>
      <c r="J652" s="1"/>
      <c r="K652" s="1" t="s">
        <v>18443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18615</v>
      </c>
      <c r="Q652" s="1" t="s">
        <v>18615</v>
      </c>
      <c r="R652" s="1" t="s">
        <v>13930</v>
      </c>
      <c r="S652" s="1" t="s">
        <v>650</v>
      </c>
      <c r="T652" s="1"/>
      <c r="U652" s="1" t="s">
        <v>19988</v>
      </c>
      <c r="V652" s="1" t="s">
        <v>13942</v>
      </c>
      <c r="W652" s="1" t="s">
        <v>650</v>
      </c>
      <c r="X652" s="1"/>
      <c r="Y652" t="s">
        <v>20255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14468</v>
      </c>
      <c r="F653" s="1" t="s">
        <v>14468</v>
      </c>
      <c r="G653" s="1" t="s">
        <v>16701</v>
      </c>
      <c r="H653" s="1" t="s">
        <v>17819</v>
      </c>
      <c r="I653" s="1" t="s">
        <v>10586</v>
      </c>
      <c r="J653" s="1"/>
      <c r="K653" s="1" t="s">
        <v>18443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18615</v>
      </c>
      <c r="Q653" s="1" t="s">
        <v>18615</v>
      </c>
      <c r="R653" s="1" t="s">
        <v>13930</v>
      </c>
      <c r="S653" s="1" t="s">
        <v>651</v>
      </c>
      <c r="T653" s="1"/>
      <c r="U653" s="1"/>
      <c r="V653" s="1" t="s">
        <v>13942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14469</v>
      </c>
      <c r="F654" s="1" t="s">
        <v>15596</v>
      </c>
      <c r="G654" s="1" t="s">
        <v>16702</v>
      </c>
      <c r="H654" s="1" t="s">
        <v>17820</v>
      </c>
      <c r="I654" s="1" t="s">
        <v>10587</v>
      </c>
      <c r="J654" s="1"/>
      <c r="K654" s="1" t="s">
        <v>18443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18616</v>
      </c>
      <c r="Q654" s="1" t="s">
        <v>19194</v>
      </c>
      <c r="R654" s="1" t="s">
        <v>13930</v>
      </c>
      <c r="S654" s="1" t="s">
        <v>652</v>
      </c>
      <c r="T654" s="1" t="s">
        <v>19774</v>
      </c>
      <c r="U654" s="1"/>
      <c r="V654" s="1" t="s">
        <v>13942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14470</v>
      </c>
      <c r="F655" s="1" t="s">
        <v>15597</v>
      </c>
      <c r="G655" s="1" t="s">
        <v>16703</v>
      </c>
      <c r="H655" s="1" t="s">
        <v>17821</v>
      </c>
      <c r="I655" s="1" t="s">
        <v>10588</v>
      </c>
      <c r="J655" s="1"/>
      <c r="K655" s="1" t="s">
        <v>18443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18617</v>
      </c>
      <c r="Q655" s="1" t="s">
        <v>18617</v>
      </c>
      <c r="R655" s="1" t="s">
        <v>13930</v>
      </c>
      <c r="S655" s="1" t="s">
        <v>653</v>
      </c>
      <c r="T655" s="1"/>
      <c r="U655" s="1" t="s">
        <v>19989</v>
      </c>
      <c r="V655" s="1" t="s">
        <v>13942</v>
      </c>
      <c r="W655" s="1" t="s">
        <v>653</v>
      </c>
      <c r="X655" s="1"/>
      <c r="Y655" t="s">
        <v>20256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14471</v>
      </c>
      <c r="F656" s="1" t="s">
        <v>15598</v>
      </c>
      <c r="G656" s="1" t="s">
        <v>16704</v>
      </c>
      <c r="H656" s="1" t="s">
        <v>17822</v>
      </c>
      <c r="I656" s="1" t="s">
        <v>10589</v>
      </c>
      <c r="J656" s="1"/>
      <c r="K656" s="1" t="s">
        <v>18443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18617</v>
      </c>
      <c r="Q656" s="1" t="s">
        <v>18617</v>
      </c>
      <c r="R656" s="1" t="s">
        <v>13930</v>
      </c>
      <c r="S656" s="1" t="s">
        <v>654</v>
      </c>
      <c r="T656" s="1"/>
      <c r="U656" s="1"/>
      <c r="V656" s="1" t="s">
        <v>13942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14472</v>
      </c>
      <c r="F657" s="1" t="s">
        <v>15599</v>
      </c>
      <c r="G657" s="1" t="s">
        <v>16705</v>
      </c>
      <c r="H657" s="1" t="s">
        <v>17823</v>
      </c>
      <c r="I657" s="1" t="s">
        <v>10590</v>
      </c>
      <c r="J657" s="1"/>
      <c r="K657" s="1" t="s">
        <v>18443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18617</v>
      </c>
      <c r="Q657" s="1" t="s">
        <v>18617</v>
      </c>
      <c r="R657" s="1" t="s">
        <v>13930</v>
      </c>
      <c r="S657" s="1" t="s">
        <v>655</v>
      </c>
      <c r="T657" s="1"/>
      <c r="U657" s="1"/>
      <c r="V657" s="1" t="s">
        <v>13942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14473</v>
      </c>
      <c r="F658" s="1" t="s">
        <v>15600</v>
      </c>
      <c r="G658" s="1" t="s">
        <v>16706</v>
      </c>
      <c r="H658" s="1" t="s">
        <v>17824</v>
      </c>
      <c r="I658" s="1" t="s">
        <v>10591</v>
      </c>
      <c r="J658" s="1"/>
      <c r="K658" s="1" t="s">
        <v>18443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18618</v>
      </c>
      <c r="Q658" s="1" t="s">
        <v>19195</v>
      </c>
      <c r="R658" s="1" t="s">
        <v>13930</v>
      </c>
      <c r="S658" s="1" t="s">
        <v>656</v>
      </c>
      <c r="T658" s="1" t="s">
        <v>19775</v>
      </c>
      <c r="U658" s="1"/>
      <c r="V658" s="1" t="s">
        <v>13942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14474</v>
      </c>
      <c r="F659" s="1" t="s">
        <v>15601</v>
      </c>
      <c r="G659" s="1" t="s">
        <v>16707</v>
      </c>
      <c r="H659" s="1" t="s">
        <v>17825</v>
      </c>
      <c r="I659" s="1" t="s">
        <v>10592</v>
      </c>
      <c r="J659" s="1"/>
      <c r="K659" s="1" t="s">
        <v>18443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18618</v>
      </c>
      <c r="Q659" s="1" t="s">
        <v>19196</v>
      </c>
      <c r="R659" s="1" t="s">
        <v>13930</v>
      </c>
      <c r="S659" s="1" t="s">
        <v>657</v>
      </c>
      <c r="T659" s="1"/>
      <c r="U659" s="1"/>
      <c r="V659" s="1" t="s">
        <v>13942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14475</v>
      </c>
      <c r="F660" s="1" t="s">
        <v>15602</v>
      </c>
      <c r="G660" s="1" t="s">
        <v>16708</v>
      </c>
      <c r="H660" s="1" t="s">
        <v>17826</v>
      </c>
      <c r="I660" s="1" t="s">
        <v>10593</v>
      </c>
      <c r="J660" s="1"/>
      <c r="K660" s="1" t="s">
        <v>18443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18618</v>
      </c>
      <c r="Q660" s="1" t="s">
        <v>19197</v>
      </c>
      <c r="R660" s="1" t="s">
        <v>13930</v>
      </c>
      <c r="S660" s="1" t="s">
        <v>658</v>
      </c>
      <c r="T660" s="1"/>
      <c r="U660" s="1"/>
      <c r="V660" s="1" t="s">
        <v>13942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14476</v>
      </c>
      <c r="F661" s="1" t="s">
        <v>15603</v>
      </c>
      <c r="G661" s="1" t="s">
        <v>16709</v>
      </c>
      <c r="H661" s="1" t="s">
        <v>17827</v>
      </c>
      <c r="I661" s="1" t="s">
        <v>10594</v>
      </c>
      <c r="J661" s="1"/>
      <c r="K661" s="1" t="s">
        <v>18443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18618</v>
      </c>
      <c r="Q661" s="1" t="s">
        <v>19198</v>
      </c>
      <c r="R661" s="1" t="s">
        <v>13930</v>
      </c>
      <c r="S661" s="1" t="s">
        <v>659</v>
      </c>
      <c r="T661" s="1"/>
      <c r="U661" s="1"/>
      <c r="V661" s="1" t="s">
        <v>13942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14477</v>
      </c>
      <c r="F662" s="1" t="s">
        <v>15604</v>
      </c>
      <c r="G662" s="1" t="s">
        <v>16710</v>
      </c>
      <c r="H662" s="1" t="s">
        <v>17828</v>
      </c>
      <c r="I662" s="1" t="s">
        <v>10595</v>
      </c>
      <c r="J662" s="1"/>
      <c r="K662" s="1" t="s">
        <v>18443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18619</v>
      </c>
      <c r="Q662" s="1" t="s">
        <v>18619</v>
      </c>
      <c r="R662" s="1" t="s">
        <v>13930</v>
      </c>
      <c r="S662" s="1" t="s">
        <v>660</v>
      </c>
      <c r="T662" s="1"/>
      <c r="U662" s="1" t="s">
        <v>19990</v>
      </c>
      <c r="V662" s="1" t="s">
        <v>13942</v>
      </c>
      <c r="W662" s="1" t="s">
        <v>660</v>
      </c>
      <c r="X662" s="1"/>
      <c r="Y662" t="s">
        <v>20257</v>
      </c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14478</v>
      </c>
      <c r="F663" s="1" t="s">
        <v>15605</v>
      </c>
      <c r="G663" s="1" t="s">
        <v>16711</v>
      </c>
      <c r="H663" s="1" t="s">
        <v>17829</v>
      </c>
      <c r="I663" s="1" t="s">
        <v>10596</v>
      </c>
      <c r="J663" s="1"/>
      <c r="K663" s="1" t="s">
        <v>18443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18620</v>
      </c>
      <c r="Q663" s="1" t="s">
        <v>19199</v>
      </c>
      <c r="R663" s="1" t="s">
        <v>13930</v>
      </c>
      <c r="S663" s="1" t="s">
        <v>661</v>
      </c>
      <c r="T663" s="1" t="s">
        <v>19776</v>
      </c>
      <c r="U663" s="1"/>
      <c r="V663" s="1" t="s">
        <v>13942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14479</v>
      </c>
      <c r="F664" s="1" t="s">
        <v>15606</v>
      </c>
      <c r="G664" s="1" t="s">
        <v>16712</v>
      </c>
      <c r="H664" s="1" t="s">
        <v>17830</v>
      </c>
      <c r="I664" s="1" t="s">
        <v>10597</v>
      </c>
      <c r="J664" s="1"/>
      <c r="K664" s="1" t="s">
        <v>18443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18620</v>
      </c>
      <c r="Q664" s="1" t="s">
        <v>19200</v>
      </c>
      <c r="R664" s="1" t="s">
        <v>13930</v>
      </c>
      <c r="S664" s="1" t="s">
        <v>662</v>
      </c>
      <c r="T664" s="1"/>
      <c r="U664" s="1"/>
      <c r="V664" s="1" t="s">
        <v>13942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14480</v>
      </c>
      <c r="F665" s="1" t="s">
        <v>15607</v>
      </c>
      <c r="G665" s="1" t="s">
        <v>16713</v>
      </c>
      <c r="H665" s="1" t="s">
        <v>17831</v>
      </c>
      <c r="I665" s="1" t="s">
        <v>10598</v>
      </c>
      <c r="J665" s="1"/>
      <c r="K665" s="1" t="s">
        <v>18443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18620</v>
      </c>
      <c r="Q665" s="1" t="s">
        <v>19201</v>
      </c>
      <c r="R665" s="1" t="s">
        <v>13930</v>
      </c>
      <c r="S665" s="1" t="s">
        <v>663</v>
      </c>
      <c r="T665" s="1"/>
      <c r="U665" s="1"/>
      <c r="V665" s="1" t="s">
        <v>13942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14481</v>
      </c>
      <c r="F666" s="1" t="s">
        <v>15608</v>
      </c>
      <c r="G666" s="1" t="s">
        <v>16714</v>
      </c>
      <c r="H666" s="1" t="s">
        <v>17832</v>
      </c>
      <c r="I666" s="1" t="s">
        <v>10599</v>
      </c>
      <c r="J666" s="1"/>
      <c r="K666" s="1" t="s">
        <v>18443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18620</v>
      </c>
      <c r="Q666" s="1" t="s">
        <v>19202</v>
      </c>
      <c r="R666" s="1" t="s">
        <v>13930</v>
      </c>
      <c r="S666" s="1" t="s">
        <v>664</v>
      </c>
      <c r="T666" s="1"/>
      <c r="U666" s="1"/>
      <c r="V666" s="1" t="s">
        <v>13942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7319</v>
      </c>
      <c r="H667" s="1" t="s">
        <v>8952</v>
      </c>
      <c r="I667" s="1" t="s">
        <v>10600</v>
      </c>
      <c r="J667" s="1"/>
      <c r="K667" s="1" t="s">
        <v>18443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18621</v>
      </c>
      <c r="Q667" s="1" t="s">
        <v>18621</v>
      </c>
      <c r="R667" s="1" t="s">
        <v>13930</v>
      </c>
      <c r="S667" s="1" t="s">
        <v>665</v>
      </c>
      <c r="T667" s="1"/>
      <c r="U667" s="1" t="s">
        <v>19991</v>
      </c>
      <c r="V667" s="1" t="s">
        <v>13942</v>
      </c>
      <c r="W667" s="1" t="s">
        <v>665</v>
      </c>
      <c r="X667" s="1"/>
      <c r="Y667" t="s">
        <v>20258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14482</v>
      </c>
      <c r="F668" s="1" t="s">
        <v>15609</v>
      </c>
      <c r="G668" s="1" t="s">
        <v>16715</v>
      </c>
      <c r="H668" s="1" t="s">
        <v>17833</v>
      </c>
      <c r="I668" s="1" t="s">
        <v>10601</v>
      </c>
      <c r="J668" s="1"/>
      <c r="K668" s="1" t="s">
        <v>18443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18621</v>
      </c>
      <c r="Q668" s="1" t="s">
        <v>18621</v>
      </c>
      <c r="R668" s="1" t="s">
        <v>13930</v>
      </c>
      <c r="S668" s="1" t="s">
        <v>666</v>
      </c>
      <c r="T668" s="1"/>
      <c r="U668" s="1"/>
      <c r="V668" s="1" t="s">
        <v>13942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7321</v>
      </c>
      <c r="H669" s="1" t="s">
        <v>8954</v>
      </c>
      <c r="I669" s="1" t="s">
        <v>10602</v>
      </c>
      <c r="J669" s="1"/>
      <c r="K669" s="1" t="s">
        <v>18443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18621</v>
      </c>
      <c r="Q669" s="1" t="s">
        <v>18621</v>
      </c>
      <c r="R669" s="1" t="s">
        <v>13930</v>
      </c>
      <c r="S669" s="1" t="s">
        <v>667</v>
      </c>
      <c r="T669" s="1"/>
      <c r="U669" s="1"/>
      <c r="V669" s="1" t="s">
        <v>13942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14483</v>
      </c>
      <c r="F670" s="1" t="s">
        <v>15610</v>
      </c>
      <c r="G670" s="1" t="s">
        <v>16716</v>
      </c>
      <c r="H670" s="1" t="s">
        <v>17834</v>
      </c>
      <c r="I670" s="1" t="s">
        <v>10603</v>
      </c>
      <c r="J670" s="1"/>
      <c r="K670" s="1" t="s">
        <v>18443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18622</v>
      </c>
      <c r="Q670" s="1" t="s">
        <v>19203</v>
      </c>
      <c r="R670" s="1" t="s">
        <v>13930</v>
      </c>
      <c r="S670" s="1" t="s">
        <v>668</v>
      </c>
      <c r="T670" s="1" t="s">
        <v>19777</v>
      </c>
      <c r="U670" s="1"/>
      <c r="V670" s="1" t="s">
        <v>13942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14484</v>
      </c>
      <c r="F671" s="1" t="s">
        <v>15611</v>
      </c>
      <c r="G671" s="1" t="s">
        <v>16717</v>
      </c>
      <c r="H671" s="1" t="s">
        <v>17835</v>
      </c>
      <c r="I671" s="1" t="s">
        <v>10604</v>
      </c>
      <c r="J671" s="1"/>
      <c r="K671" s="1" t="s">
        <v>18443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18622</v>
      </c>
      <c r="Q671" s="1" t="s">
        <v>19204</v>
      </c>
      <c r="R671" s="1" t="s">
        <v>13930</v>
      </c>
      <c r="S671" s="1" t="s">
        <v>669</v>
      </c>
      <c r="T671" s="1"/>
      <c r="U671" s="1"/>
      <c r="V671" s="1" t="s">
        <v>13942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14485</v>
      </c>
      <c r="F672" s="1" t="s">
        <v>15612</v>
      </c>
      <c r="G672" s="1" t="s">
        <v>16718</v>
      </c>
      <c r="H672" s="1" t="s">
        <v>17836</v>
      </c>
      <c r="I672" s="1" t="s">
        <v>10605</v>
      </c>
      <c r="J672" s="1"/>
      <c r="K672" s="1" t="s">
        <v>18443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18622</v>
      </c>
      <c r="Q672" s="1" t="s">
        <v>19205</v>
      </c>
      <c r="R672" s="1" t="s">
        <v>13930</v>
      </c>
      <c r="S672" s="1" t="s">
        <v>670</v>
      </c>
      <c r="T672" s="1"/>
      <c r="U672" s="1"/>
      <c r="V672" s="1" t="s">
        <v>13942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14486</v>
      </c>
      <c r="F673" s="1" t="s">
        <v>15613</v>
      </c>
      <c r="G673" s="1" t="s">
        <v>16719</v>
      </c>
      <c r="H673" s="1" t="s">
        <v>17837</v>
      </c>
      <c r="I673" s="1" t="s">
        <v>10606</v>
      </c>
      <c r="J673" s="1"/>
      <c r="K673" s="1" t="s">
        <v>18443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18622</v>
      </c>
      <c r="Q673" s="1" t="s">
        <v>19206</v>
      </c>
      <c r="R673" s="1" t="s">
        <v>13930</v>
      </c>
      <c r="S673" s="1" t="s">
        <v>671</v>
      </c>
      <c r="T673" s="1"/>
      <c r="U673" s="1"/>
      <c r="V673" s="1" t="s">
        <v>13942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7326</v>
      </c>
      <c r="H674" s="1" t="s">
        <v>8959</v>
      </c>
      <c r="I674" s="1" t="s">
        <v>10607</v>
      </c>
      <c r="J674" s="1"/>
      <c r="K674" s="1" t="s">
        <v>18443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18622</v>
      </c>
      <c r="Q674" s="1" t="s">
        <v>19207</v>
      </c>
      <c r="R674" s="1" t="s">
        <v>13930</v>
      </c>
      <c r="S674" s="1" t="s">
        <v>672</v>
      </c>
      <c r="T674" s="1"/>
      <c r="U674" s="1"/>
      <c r="V674" s="1" t="s">
        <v>13942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14487</v>
      </c>
      <c r="F675" s="1" t="s">
        <v>15614</v>
      </c>
      <c r="G675" s="1" t="s">
        <v>16720</v>
      </c>
      <c r="H675" s="1" t="s">
        <v>17838</v>
      </c>
      <c r="I675" s="1" t="s">
        <v>10608</v>
      </c>
      <c r="J675" s="1"/>
      <c r="K675" s="1" t="s">
        <v>18443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18622</v>
      </c>
      <c r="Q675" s="1" t="s">
        <v>19208</v>
      </c>
      <c r="R675" s="1" t="s">
        <v>13930</v>
      </c>
      <c r="S675" s="1" t="s">
        <v>673</v>
      </c>
      <c r="T675" s="1"/>
      <c r="U675" s="1"/>
      <c r="V675" s="1" t="s">
        <v>13942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14488</v>
      </c>
      <c r="F676" s="1" t="s">
        <v>15615</v>
      </c>
      <c r="G676" s="1" t="s">
        <v>16721</v>
      </c>
      <c r="H676" s="1" t="s">
        <v>17839</v>
      </c>
      <c r="I676" s="1" t="s">
        <v>10609</v>
      </c>
      <c r="J676" s="1"/>
      <c r="K676" s="1" t="s">
        <v>18443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18622</v>
      </c>
      <c r="Q676" s="1" t="s">
        <v>19209</v>
      </c>
      <c r="R676" s="1" t="s">
        <v>13930</v>
      </c>
      <c r="S676" s="1" t="s">
        <v>674</v>
      </c>
      <c r="T676" s="1"/>
      <c r="U676" s="1"/>
      <c r="V676" s="1" t="s">
        <v>13942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14489</v>
      </c>
      <c r="F677" s="1" t="s">
        <v>15616</v>
      </c>
      <c r="G677" s="1" t="s">
        <v>16722</v>
      </c>
      <c r="H677" s="1" t="s">
        <v>17840</v>
      </c>
      <c r="I677" s="1" t="s">
        <v>10610</v>
      </c>
      <c r="J677" s="1"/>
      <c r="K677" s="1" t="s">
        <v>18443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18622</v>
      </c>
      <c r="Q677" s="1" t="s">
        <v>19210</v>
      </c>
      <c r="R677" s="1" t="s">
        <v>13930</v>
      </c>
      <c r="S677" s="1" t="s">
        <v>675</v>
      </c>
      <c r="T677" s="1"/>
      <c r="U677" s="1"/>
      <c r="V677" s="1" t="s">
        <v>13942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14490</v>
      </c>
      <c r="F678" s="1" t="s">
        <v>15617</v>
      </c>
      <c r="G678" s="1" t="s">
        <v>16723</v>
      </c>
      <c r="H678" s="1" t="s">
        <v>17841</v>
      </c>
      <c r="I678" s="1" t="s">
        <v>10611</v>
      </c>
      <c r="J678" s="1"/>
      <c r="K678" s="1" t="s">
        <v>18443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18622</v>
      </c>
      <c r="Q678" s="1" t="s">
        <v>19211</v>
      </c>
      <c r="R678" s="1" t="s">
        <v>13930</v>
      </c>
      <c r="S678" s="1" t="s">
        <v>676</v>
      </c>
      <c r="T678" s="1"/>
      <c r="U678" s="1"/>
      <c r="V678" s="1" t="s">
        <v>13942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14491</v>
      </c>
      <c r="F679" s="1" t="s">
        <v>15618</v>
      </c>
      <c r="G679" s="1" t="s">
        <v>16724</v>
      </c>
      <c r="H679" s="1" t="s">
        <v>17842</v>
      </c>
      <c r="I679" s="1" t="s">
        <v>10612</v>
      </c>
      <c r="J679" s="1"/>
      <c r="K679" s="1" t="s">
        <v>18443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18622</v>
      </c>
      <c r="Q679" s="1" t="s">
        <v>19212</v>
      </c>
      <c r="R679" s="1" t="s">
        <v>13930</v>
      </c>
      <c r="S679" s="1" t="s">
        <v>677</v>
      </c>
      <c r="T679" s="1"/>
      <c r="U679" s="1"/>
      <c r="V679" s="1" t="s">
        <v>13942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14492</v>
      </c>
      <c r="F680" s="1" t="s">
        <v>15619</v>
      </c>
      <c r="G680" s="1" t="s">
        <v>16725</v>
      </c>
      <c r="H680" s="1" t="s">
        <v>17843</v>
      </c>
      <c r="I680" s="1" t="s">
        <v>10613</v>
      </c>
      <c r="J680" s="1"/>
      <c r="K680" s="1" t="s">
        <v>18443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18623</v>
      </c>
      <c r="Q680" s="1" t="s">
        <v>18623</v>
      </c>
      <c r="R680" s="1" t="s">
        <v>13930</v>
      </c>
      <c r="S680" s="1" t="s">
        <v>678</v>
      </c>
      <c r="T680" s="1"/>
      <c r="U680" s="1" t="s">
        <v>19992</v>
      </c>
      <c r="V680" s="1" t="s">
        <v>13942</v>
      </c>
      <c r="W680" s="1" t="s">
        <v>678</v>
      </c>
      <c r="X680" s="1"/>
      <c r="Y680" t="s">
        <v>20259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14493</v>
      </c>
      <c r="F681" s="1" t="s">
        <v>15620</v>
      </c>
      <c r="G681" s="1" t="s">
        <v>16726</v>
      </c>
      <c r="H681" s="1" t="s">
        <v>17844</v>
      </c>
      <c r="I681" s="1" t="s">
        <v>10614</v>
      </c>
      <c r="J681" s="1"/>
      <c r="K681" s="1" t="s">
        <v>18443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18623</v>
      </c>
      <c r="Q681" s="1" t="s">
        <v>18623</v>
      </c>
      <c r="R681" s="1" t="s">
        <v>13930</v>
      </c>
      <c r="S681" s="1" t="s">
        <v>679</v>
      </c>
      <c r="T681" s="1"/>
      <c r="U681" s="1"/>
      <c r="V681" s="1" t="s">
        <v>13942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4067</v>
      </c>
      <c r="H682" s="1" t="s">
        <v>8967</v>
      </c>
      <c r="I682" s="1" t="s">
        <v>10615</v>
      </c>
      <c r="J682" s="1"/>
      <c r="K682" s="1" t="s">
        <v>18443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18623</v>
      </c>
      <c r="Q682" s="1" t="s">
        <v>18623</v>
      </c>
      <c r="R682" s="1" t="s">
        <v>13930</v>
      </c>
      <c r="S682" s="1" t="s">
        <v>680</v>
      </c>
      <c r="T682" s="1"/>
      <c r="U682" s="1"/>
      <c r="V682" s="1" t="s">
        <v>13942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14494</v>
      </c>
      <c r="F683" s="1" t="s">
        <v>15621</v>
      </c>
      <c r="G683" s="1" t="s">
        <v>16727</v>
      </c>
      <c r="H683" s="1" t="s">
        <v>17845</v>
      </c>
      <c r="I683" s="1" t="s">
        <v>10616</v>
      </c>
      <c r="J683" s="1"/>
      <c r="K683" s="1" t="s">
        <v>18443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18624</v>
      </c>
      <c r="Q683" s="1" t="s">
        <v>19213</v>
      </c>
      <c r="R683" s="1" t="s">
        <v>13930</v>
      </c>
      <c r="S683" s="1" t="s">
        <v>681</v>
      </c>
      <c r="T683" s="1" t="s">
        <v>19778</v>
      </c>
      <c r="U683" s="1"/>
      <c r="V683" s="1" t="s">
        <v>13942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14495</v>
      </c>
      <c r="F684" s="1" t="s">
        <v>15622</v>
      </c>
      <c r="G684" s="1" t="s">
        <v>16728</v>
      </c>
      <c r="H684" s="1" t="s">
        <v>17845</v>
      </c>
      <c r="I684" s="1" t="s">
        <v>10617</v>
      </c>
      <c r="J684" s="1"/>
      <c r="K684" s="1" t="s">
        <v>18443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18624</v>
      </c>
      <c r="Q684" s="1" t="s">
        <v>19213</v>
      </c>
      <c r="R684" s="1" t="s">
        <v>13930</v>
      </c>
      <c r="S684" s="1" t="s">
        <v>682</v>
      </c>
      <c r="T684" s="1"/>
      <c r="U684" s="1"/>
      <c r="V684" s="1" t="s">
        <v>13942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14496</v>
      </c>
      <c r="F685" s="1" t="s">
        <v>15623</v>
      </c>
      <c r="G685" s="1" t="s">
        <v>16729</v>
      </c>
      <c r="H685" s="1" t="s">
        <v>17846</v>
      </c>
      <c r="I685" s="1" t="s">
        <v>10618</v>
      </c>
      <c r="J685" s="1"/>
      <c r="K685" s="1" t="s">
        <v>18443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18624</v>
      </c>
      <c r="Q685" s="1" t="s">
        <v>19214</v>
      </c>
      <c r="R685" s="1" t="s">
        <v>13930</v>
      </c>
      <c r="S685" s="1" t="s">
        <v>683</v>
      </c>
      <c r="T685" s="1"/>
      <c r="U685" s="1"/>
      <c r="V685" s="1" t="s">
        <v>13942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14497</v>
      </c>
      <c r="F686" s="1" t="s">
        <v>15624</v>
      </c>
      <c r="G686" s="1" t="s">
        <v>16730</v>
      </c>
      <c r="H686" s="1" t="s">
        <v>17847</v>
      </c>
      <c r="I686" s="1" t="s">
        <v>10619</v>
      </c>
      <c r="J686" s="1"/>
      <c r="K686" s="1" t="s">
        <v>18443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18624</v>
      </c>
      <c r="Q686" s="1" t="s">
        <v>19215</v>
      </c>
      <c r="R686" s="1" t="s">
        <v>13930</v>
      </c>
      <c r="S686" s="1" t="s">
        <v>684</v>
      </c>
      <c r="T686" s="1"/>
      <c r="U686" s="1"/>
      <c r="V686" s="1" t="s">
        <v>13942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4072</v>
      </c>
      <c r="H687" s="1" t="s">
        <v>8971</v>
      </c>
      <c r="I687" s="1" t="s">
        <v>10620</v>
      </c>
      <c r="J687" s="1"/>
      <c r="K687" s="1" t="s">
        <v>18443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18625</v>
      </c>
      <c r="Q687" s="1" t="s">
        <v>18625</v>
      </c>
      <c r="R687" s="1" t="s">
        <v>13930</v>
      </c>
      <c r="S687" s="1" t="s">
        <v>685</v>
      </c>
      <c r="T687" s="1"/>
      <c r="U687" s="1" t="s">
        <v>19993</v>
      </c>
      <c r="V687" s="1" t="s">
        <v>13942</v>
      </c>
      <c r="W687" s="1" t="s">
        <v>685</v>
      </c>
      <c r="X687" s="1" t="s">
        <v>20146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14498</v>
      </c>
      <c r="F688" s="1" t="s">
        <v>15625</v>
      </c>
      <c r="G688" s="1" t="s">
        <v>16731</v>
      </c>
      <c r="H688" s="1" t="s">
        <v>17848</v>
      </c>
      <c r="I688" s="1" t="s">
        <v>10621</v>
      </c>
      <c r="J688" s="1"/>
      <c r="K688" s="1" t="s">
        <v>18443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18626</v>
      </c>
      <c r="Q688" s="1" t="s">
        <v>19216</v>
      </c>
      <c r="R688" s="1" t="s">
        <v>13930</v>
      </c>
      <c r="S688" s="1" t="s">
        <v>686</v>
      </c>
      <c r="T688" s="1" t="s">
        <v>19779</v>
      </c>
      <c r="U688" s="1"/>
      <c r="V688" s="1" t="s">
        <v>13942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7339</v>
      </c>
      <c r="H689" s="1" t="s">
        <v>8973</v>
      </c>
      <c r="I689" s="1" t="s">
        <v>10622</v>
      </c>
      <c r="J689" s="1"/>
      <c r="K689" s="1" t="s">
        <v>18443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18626</v>
      </c>
      <c r="Q689" s="1" t="s">
        <v>19217</v>
      </c>
      <c r="R689" s="1" t="s">
        <v>13930</v>
      </c>
      <c r="S689" s="1" t="s">
        <v>687</v>
      </c>
      <c r="T689" s="1"/>
      <c r="U689" s="1"/>
      <c r="V689" s="1" t="s">
        <v>13942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4075</v>
      </c>
      <c r="H690" s="1" t="s">
        <v>8974</v>
      </c>
      <c r="I690" s="1" t="s">
        <v>10623</v>
      </c>
      <c r="J690" s="1"/>
      <c r="K690" s="1" t="s">
        <v>18443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18626</v>
      </c>
      <c r="Q690" s="1" t="s">
        <v>19218</v>
      </c>
      <c r="R690" s="1" t="s">
        <v>13930</v>
      </c>
      <c r="S690" s="1" t="s">
        <v>688</v>
      </c>
      <c r="T690" s="1"/>
      <c r="U690" s="1"/>
      <c r="V690" s="1" t="s">
        <v>13942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14499</v>
      </c>
      <c r="F691" s="1" t="s">
        <v>15626</v>
      </c>
      <c r="G691" s="1" t="s">
        <v>16732</v>
      </c>
      <c r="H691" s="1" t="s">
        <v>17849</v>
      </c>
      <c r="I691" s="1" t="s">
        <v>10624</v>
      </c>
      <c r="J691" s="1"/>
      <c r="K691" s="1" t="s">
        <v>18443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18626</v>
      </c>
      <c r="Q691" s="1" t="s">
        <v>19219</v>
      </c>
      <c r="R691" s="1" t="s">
        <v>13930</v>
      </c>
      <c r="S691" s="1" t="s">
        <v>689</v>
      </c>
      <c r="T691" s="1"/>
      <c r="U691" s="1"/>
      <c r="V691" s="1" t="s">
        <v>13942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7341</v>
      </c>
      <c r="H692" s="1" t="s">
        <v>8976</v>
      </c>
      <c r="I692" s="1" t="s">
        <v>10625</v>
      </c>
      <c r="J692" s="1"/>
      <c r="K692" s="1" t="s">
        <v>18443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18627</v>
      </c>
      <c r="Q692" s="1" t="s">
        <v>18627</v>
      </c>
      <c r="R692" s="1" t="s">
        <v>13930</v>
      </c>
      <c r="S692" s="1" t="s">
        <v>690</v>
      </c>
      <c r="T692" s="1"/>
      <c r="U692" s="1" t="s">
        <v>19994</v>
      </c>
      <c r="V692" s="1" t="s">
        <v>13942</v>
      </c>
      <c r="W692" s="1" t="s">
        <v>690</v>
      </c>
      <c r="X692" s="1" t="s">
        <v>20147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7342</v>
      </c>
      <c r="H693" s="1" t="s">
        <v>8977</v>
      </c>
      <c r="I693" s="1" t="s">
        <v>10626</v>
      </c>
      <c r="J693" s="1"/>
      <c r="K693" s="1" t="s">
        <v>18443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18627</v>
      </c>
      <c r="Q693" s="1" t="s">
        <v>18627</v>
      </c>
      <c r="R693" s="1" t="s">
        <v>13930</v>
      </c>
      <c r="S693" s="1" t="s">
        <v>691</v>
      </c>
      <c r="T693" s="1"/>
      <c r="U693" s="1"/>
      <c r="V693" s="1" t="s">
        <v>13942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7343</v>
      </c>
      <c r="H694" s="1" t="s">
        <v>8978</v>
      </c>
      <c r="I694" s="1" t="s">
        <v>10627</v>
      </c>
      <c r="J694" s="1"/>
      <c r="K694" s="1" t="s">
        <v>18443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18627</v>
      </c>
      <c r="Q694" s="1" t="s">
        <v>18627</v>
      </c>
      <c r="R694" s="1" t="s">
        <v>13930</v>
      </c>
      <c r="S694" s="1" t="s">
        <v>692</v>
      </c>
      <c r="T694" s="1"/>
      <c r="U694" s="1"/>
      <c r="V694" s="1" t="s">
        <v>13942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14500</v>
      </c>
      <c r="F695" s="1" t="s">
        <v>15627</v>
      </c>
      <c r="G695" s="1" t="s">
        <v>16733</v>
      </c>
      <c r="H695" s="1" t="s">
        <v>17850</v>
      </c>
      <c r="I695" s="1" t="s">
        <v>10628</v>
      </c>
      <c r="J695" s="1"/>
      <c r="K695" s="1" t="s">
        <v>18443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18627</v>
      </c>
      <c r="Q695" s="1" t="s">
        <v>18627</v>
      </c>
      <c r="R695" s="1" t="s">
        <v>13930</v>
      </c>
      <c r="S695" s="1" t="s">
        <v>693</v>
      </c>
      <c r="T695" s="1"/>
      <c r="U695" s="1"/>
      <c r="V695" s="1" t="s">
        <v>13942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14501</v>
      </c>
      <c r="F696" s="1" t="s">
        <v>15628</v>
      </c>
      <c r="G696" s="1" t="s">
        <v>16734</v>
      </c>
      <c r="H696" s="1" t="s">
        <v>17851</v>
      </c>
      <c r="I696" s="1" t="s">
        <v>10629</v>
      </c>
      <c r="J696" s="1"/>
      <c r="K696" s="1" t="s">
        <v>18443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18627</v>
      </c>
      <c r="Q696" s="1" t="s">
        <v>18627</v>
      </c>
      <c r="R696" s="1" t="s">
        <v>13930</v>
      </c>
      <c r="S696" s="1" t="s">
        <v>694</v>
      </c>
      <c r="T696" s="1"/>
      <c r="U696" s="1"/>
      <c r="V696" s="1" t="s">
        <v>13942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14502</v>
      </c>
      <c r="F697" s="1" t="s">
        <v>15629</v>
      </c>
      <c r="G697" s="1" t="s">
        <v>16735</v>
      </c>
      <c r="H697" s="1" t="s">
        <v>17852</v>
      </c>
      <c r="I697" s="1" t="s">
        <v>10630</v>
      </c>
      <c r="J697" s="1"/>
      <c r="K697" s="1" t="s">
        <v>18443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18628</v>
      </c>
      <c r="Q697" s="1" t="s">
        <v>19220</v>
      </c>
      <c r="R697" s="1" t="s">
        <v>13930</v>
      </c>
      <c r="S697" s="1" t="s">
        <v>695</v>
      </c>
      <c r="T697" s="1" t="s">
        <v>19780</v>
      </c>
      <c r="U697" s="1"/>
      <c r="V697" s="1" t="s">
        <v>13942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14503</v>
      </c>
      <c r="F698" s="1" t="s">
        <v>15630</v>
      </c>
      <c r="G698" s="1" t="s">
        <v>16736</v>
      </c>
      <c r="H698" s="1" t="s">
        <v>17853</v>
      </c>
      <c r="I698" s="1" t="s">
        <v>10631</v>
      </c>
      <c r="J698" s="1"/>
      <c r="K698" s="1" t="s">
        <v>18443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18628</v>
      </c>
      <c r="Q698" s="1" t="s">
        <v>19221</v>
      </c>
      <c r="R698" s="1" t="s">
        <v>13930</v>
      </c>
      <c r="S698" s="1" t="s">
        <v>696</v>
      </c>
      <c r="T698" s="1"/>
      <c r="U698" s="1"/>
      <c r="V698" s="1" t="s">
        <v>13942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14504</v>
      </c>
      <c r="F699" s="1" t="s">
        <v>15631</v>
      </c>
      <c r="G699" s="1" t="s">
        <v>16737</v>
      </c>
      <c r="H699" s="1" t="s">
        <v>17854</v>
      </c>
      <c r="I699" s="1" t="s">
        <v>10632</v>
      </c>
      <c r="J699" s="1"/>
      <c r="K699" s="1" t="s">
        <v>18443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18629</v>
      </c>
      <c r="Q699" s="1" t="s">
        <v>18629</v>
      </c>
      <c r="R699" s="1" t="s">
        <v>13930</v>
      </c>
      <c r="S699" s="1" t="s">
        <v>697</v>
      </c>
      <c r="T699" s="1"/>
      <c r="U699" s="1" t="s">
        <v>19995</v>
      </c>
      <c r="V699" s="1" t="s">
        <v>13942</v>
      </c>
      <c r="W699" s="1" t="s">
        <v>697</v>
      </c>
      <c r="X699" s="1"/>
      <c r="Y699" t="s">
        <v>20260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14505</v>
      </c>
      <c r="F700" s="1" t="s">
        <v>15632</v>
      </c>
      <c r="G700" s="1" t="s">
        <v>16738</v>
      </c>
      <c r="H700" s="1" t="s">
        <v>17855</v>
      </c>
      <c r="I700" s="1" t="s">
        <v>10633</v>
      </c>
      <c r="J700" s="1"/>
      <c r="K700" s="1" t="s">
        <v>18443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18629</v>
      </c>
      <c r="Q700" s="1" t="s">
        <v>18629</v>
      </c>
      <c r="R700" s="1" t="s">
        <v>13930</v>
      </c>
      <c r="S700" s="1" t="s">
        <v>698</v>
      </c>
      <c r="T700" s="1"/>
      <c r="U700" s="1"/>
      <c r="V700" s="1" t="s">
        <v>13942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14506</v>
      </c>
      <c r="F701" s="1" t="s">
        <v>15633</v>
      </c>
      <c r="G701" s="1" t="s">
        <v>16739</v>
      </c>
      <c r="H701" s="1" t="s">
        <v>17856</v>
      </c>
      <c r="I701" s="1" t="s">
        <v>10634</v>
      </c>
      <c r="J701" s="1"/>
      <c r="K701" s="1" t="s">
        <v>18443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18629</v>
      </c>
      <c r="Q701" s="1" t="s">
        <v>18629</v>
      </c>
      <c r="R701" s="1" t="s">
        <v>13930</v>
      </c>
      <c r="S701" s="1" t="s">
        <v>699</v>
      </c>
      <c r="T701" s="1"/>
      <c r="U701" s="1"/>
      <c r="V701" s="1" t="s">
        <v>13942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14507</v>
      </c>
      <c r="F702" s="1" t="s">
        <v>15634</v>
      </c>
      <c r="G702" s="1" t="s">
        <v>16740</v>
      </c>
      <c r="H702" s="1" t="s">
        <v>17857</v>
      </c>
      <c r="I702" s="1" t="s">
        <v>10635</v>
      </c>
      <c r="J702" s="1"/>
      <c r="K702" s="1" t="s">
        <v>18443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18629</v>
      </c>
      <c r="Q702" s="1" t="s">
        <v>18629</v>
      </c>
      <c r="R702" s="1" t="s">
        <v>13930</v>
      </c>
      <c r="S702" s="1" t="s">
        <v>700</v>
      </c>
      <c r="T702" s="1"/>
      <c r="U702" s="1"/>
      <c r="V702" s="1" t="s">
        <v>13942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14508</v>
      </c>
      <c r="F703" s="1" t="s">
        <v>15635</v>
      </c>
      <c r="G703" s="1" t="s">
        <v>16741</v>
      </c>
      <c r="H703" s="1" t="s">
        <v>17858</v>
      </c>
      <c r="I703" s="1" t="s">
        <v>10636</v>
      </c>
      <c r="J703" s="1"/>
      <c r="K703" s="1" t="s">
        <v>18443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18629</v>
      </c>
      <c r="Q703" s="1" t="s">
        <v>18629</v>
      </c>
      <c r="R703" s="1" t="s">
        <v>13930</v>
      </c>
      <c r="S703" s="1" t="s">
        <v>701</v>
      </c>
      <c r="T703" s="1"/>
      <c r="U703" s="1"/>
      <c r="V703" s="1" t="s">
        <v>13942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7353</v>
      </c>
      <c r="H704" s="1" t="s">
        <v>8988</v>
      </c>
      <c r="I704" s="1" t="s">
        <v>10637</v>
      </c>
      <c r="J704" s="1"/>
      <c r="K704" s="1" t="s">
        <v>18443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18629</v>
      </c>
      <c r="Q704" s="1" t="s">
        <v>18629</v>
      </c>
      <c r="R704" s="1" t="s">
        <v>13930</v>
      </c>
      <c r="S704" s="1" t="s">
        <v>702</v>
      </c>
      <c r="T704" s="1"/>
      <c r="U704" s="1"/>
      <c r="V704" s="1" t="s">
        <v>13942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14509</v>
      </c>
      <c r="F705" s="1" t="s">
        <v>15636</v>
      </c>
      <c r="G705" s="1" t="s">
        <v>16742</v>
      </c>
      <c r="H705" s="1" t="s">
        <v>17859</v>
      </c>
      <c r="I705" s="1" t="s">
        <v>10638</v>
      </c>
      <c r="J705" s="1"/>
      <c r="K705" s="1" t="s">
        <v>18443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18629</v>
      </c>
      <c r="Q705" s="1" t="s">
        <v>18629</v>
      </c>
      <c r="R705" s="1" t="s">
        <v>13930</v>
      </c>
      <c r="S705" s="1" t="s">
        <v>703</v>
      </c>
      <c r="T705" s="1"/>
      <c r="U705" s="1"/>
      <c r="V705" s="1" t="s">
        <v>13942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14510</v>
      </c>
      <c r="F706" s="1" t="s">
        <v>15637</v>
      </c>
      <c r="G706" s="1" t="s">
        <v>16743</v>
      </c>
      <c r="H706" s="1" t="s">
        <v>17860</v>
      </c>
      <c r="I706" s="1" t="s">
        <v>10604</v>
      </c>
      <c r="J706" s="1"/>
      <c r="K706" s="1" t="s">
        <v>18443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18629</v>
      </c>
      <c r="Q706" s="1" t="s">
        <v>18629</v>
      </c>
      <c r="R706" s="1" t="s">
        <v>13930</v>
      </c>
      <c r="S706" s="1" t="s">
        <v>704</v>
      </c>
      <c r="T706" s="1"/>
      <c r="U706" s="1"/>
      <c r="V706" s="1" t="s">
        <v>13942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14511</v>
      </c>
      <c r="F707" s="1" t="s">
        <v>15638</v>
      </c>
      <c r="G707" s="1" t="s">
        <v>16744</v>
      </c>
      <c r="H707" s="1" t="s">
        <v>17861</v>
      </c>
      <c r="I707" s="1" t="s">
        <v>10639</v>
      </c>
      <c r="J707" s="1"/>
      <c r="K707" s="1" t="s">
        <v>18443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18629</v>
      </c>
      <c r="Q707" s="1" t="s">
        <v>18629</v>
      </c>
      <c r="R707" s="1" t="s">
        <v>13930</v>
      </c>
      <c r="S707" s="1" t="s">
        <v>705</v>
      </c>
      <c r="T707" s="1"/>
      <c r="U707" s="1"/>
      <c r="V707" s="1" t="s">
        <v>13942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14512</v>
      </c>
      <c r="F708" s="1" t="s">
        <v>15639</v>
      </c>
      <c r="G708" s="1" t="s">
        <v>16745</v>
      </c>
      <c r="H708" s="1" t="s">
        <v>17862</v>
      </c>
      <c r="I708" s="1" t="s">
        <v>10640</v>
      </c>
      <c r="J708" s="1"/>
      <c r="K708" s="1" t="s">
        <v>18443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18630</v>
      </c>
      <c r="Q708" s="1" t="s">
        <v>19222</v>
      </c>
      <c r="R708" s="1" t="s">
        <v>13930</v>
      </c>
      <c r="S708" s="1" t="s">
        <v>706</v>
      </c>
      <c r="T708" s="1" t="s">
        <v>19781</v>
      </c>
      <c r="U708" s="1"/>
      <c r="V708" s="1" t="s">
        <v>13942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14513</v>
      </c>
      <c r="F709" s="1" t="s">
        <v>15640</v>
      </c>
      <c r="G709" s="1" t="s">
        <v>16746</v>
      </c>
      <c r="H709" s="1" t="s">
        <v>17863</v>
      </c>
      <c r="I709" s="1" t="s">
        <v>10641</v>
      </c>
      <c r="J709" s="1"/>
      <c r="K709" s="1" t="s">
        <v>18443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18630</v>
      </c>
      <c r="Q709" s="1" t="s">
        <v>19223</v>
      </c>
      <c r="R709" s="1" t="s">
        <v>13930</v>
      </c>
      <c r="S709" s="1" t="s">
        <v>707</v>
      </c>
      <c r="T709" s="1"/>
      <c r="U709" s="1"/>
      <c r="V709" s="1" t="s">
        <v>13942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14514</v>
      </c>
      <c r="F710" s="1" t="s">
        <v>14514</v>
      </c>
      <c r="G710" s="1" t="s">
        <v>16747</v>
      </c>
      <c r="H710" s="1" t="s">
        <v>17864</v>
      </c>
      <c r="I710" s="1" t="s">
        <v>10642</v>
      </c>
      <c r="J710" s="1"/>
      <c r="K710" s="1" t="s">
        <v>18443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18631</v>
      </c>
      <c r="Q710" s="1" t="s">
        <v>18631</v>
      </c>
      <c r="R710" s="1" t="s">
        <v>13930</v>
      </c>
      <c r="S710" s="1" t="s">
        <v>708</v>
      </c>
      <c r="T710" s="1"/>
      <c r="U710" s="1" t="s">
        <v>19996</v>
      </c>
      <c r="V710" s="1" t="s">
        <v>13942</v>
      </c>
      <c r="W710" s="1" t="s">
        <v>708</v>
      </c>
      <c r="X710" s="1" t="s">
        <v>20148</v>
      </c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14515</v>
      </c>
      <c r="F711" s="1" t="s">
        <v>15641</v>
      </c>
      <c r="G711" s="1" t="s">
        <v>16748</v>
      </c>
      <c r="H711" s="1" t="s">
        <v>17865</v>
      </c>
      <c r="I711" s="1" t="s">
        <v>10643</v>
      </c>
      <c r="J711" s="1"/>
      <c r="K711" s="1" t="s">
        <v>18443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18631</v>
      </c>
      <c r="Q711" s="1" t="s">
        <v>18631</v>
      </c>
      <c r="R711" s="1" t="s">
        <v>13930</v>
      </c>
      <c r="S711" s="1" t="s">
        <v>709</v>
      </c>
      <c r="T711" s="1"/>
      <c r="U711" s="1"/>
      <c r="V711" s="1" t="s">
        <v>13942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14516</v>
      </c>
      <c r="F712" s="1" t="s">
        <v>15642</v>
      </c>
      <c r="G712" s="1" t="s">
        <v>16749</v>
      </c>
      <c r="H712" s="1" t="s">
        <v>17866</v>
      </c>
      <c r="I712" s="1" t="s">
        <v>10644</v>
      </c>
      <c r="J712" s="1"/>
      <c r="K712" s="1" t="s">
        <v>18443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18632</v>
      </c>
      <c r="Q712" s="1" t="s">
        <v>19224</v>
      </c>
      <c r="R712" s="1" t="s">
        <v>13930</v>
      </c>
      <c r="S712" s="1" t="s">
        <v>710</v>
      </c>
      <c r="T712" s="1" t="s">
        <v>19782</v>
      </c>
      <c r="U712" s="1"/>
      <c r="V712" s="1" t="s">
        <v>13942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14517</v>
      </c>
      <c r="F713" s="1" t="s">
        <v>15643</v>
      </c>
      <c r="G713" s="1" t="s">
        <v>16750</v>
      </c>
      <c r="H713" s="1" t="s">
        <v>17867</v>
      </c>
      <c r="I713" s="1" t="s">
        <v>10645</v>
      </c>
      <c r="J713" s="1"/>
      <c r="K713" s="1" t="s">
        <v>18443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18632</v>
      </c>
      <c r="Q713" s="1" t="s">
        <v>19225</v>
      </c>
      <c r="R713" s="1" t="s">
        <v>13930</v>
      </c>
      <c r="S713" s="1" t="s">
        <v>711</v>
      </c>
      <c r="T713" s="1"/>
      <c r="U713" s="1"/>
      <c r="V713" s="1" t="s">
        <v>13942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14518</v>
      </c>
      <c r="F714" s="1" t="s">
        <v>15644</v>
      </c>
      <c r="G714" s="1" t="s">
        <v>16751</v>
      </c>
      <c r="H714" s="1" t="s">
        <v>17868</v>
      </c>
      <c r="I714" s="1" t="s">
        <v>10646</v>
      </c>
      <c r="J714" s="1"/>
      <c r="K714" s="1" t="s">
        <v>18443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18632</v>
      </c>
      <c r="Q714" s="1" t="s">
        <v>19226</v>
      </c>
      <c r="R714" s="1" t="s">
        <v>13930</v>
      </c>
      <c r="S714" s="1" t="s">
        <v>712</v>
      </c>
      <c r="T714" s="1"/>
      <c r="U714" s="1"/>
      <c r="V714" s="1" t="s">
        <v>13942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5752</v>
      </c>
      <c r="G715" s="1" t="s">
        <v>7364</v>
      </c>
      <c r="H715" s="1" t="s">
        <v>8999</v>
      </c>
      <c r="I715" s="1" t="s">
        <v>10647</v>
      </c>
      <c r="J715" s="1"/>
      <c r="K715" s="1" t="s">
        <v>18443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18632</v>
      </c>
      <c r="Q715" s="1" t="s">
        <v>19227</v>
      </c>
      <c r="R715" s="1" t="s">
        <v>13930</v>
      </c>
      <c r="S715" s="1" t="s">
        <v>713</v>
      </c>
      <c r="T715" s="1"/>
      <c r="U715" s="1"/>
      <c r="V715" s="1" t="s">
        <v>13942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14519</v>
      </c>
      <c r="F716" s="1" t="s">
        <v>15645</v>
      </c>
      <c r="G716" s="1" t="s">
        <v>16752</v>
      </c>
      <c r="H716" s="1" t="s">
        <v>17869</v>
      </c>
      <c r="I716" s="1" t="s">
        <v>10648</v>
      </c>
      <c r="J716" s="1"/>
      <c r="K716" s="1" t="s">
        <v>18443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18632</v>
      </c>
      <c r="Q716" s="1" t="s">
        <v>19228</v>
      </c>
      <c r="R716" s="1" t="s">
        <v>13930</v>
      </c>
      <c r="S716" s="1" t="s">
        <v>714</v>
      </c>
      <c r="T716" s="1"/>
      <c r="U716" s="1"/>
      <c r="V716" s="1" t="s">
        <v>13942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7366</v>
      </c>
      <c r="H717" s="1" t="s">
        <v>9001</v>
      </c>
      <c r="I717" s="1" t="s">
        <v>10649</v>
      </c>
      <c r="J717" s="1"/>
      <c r="K717" s="1" t="s">
        <v>18443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18632</v>
      </c>
      <c r="Q717" s="1" t="s">
        <v>19229</v>
      </c>
      <c r="R717" s="1" t="s">
        <v>13930</v>
      </c>
      <c r="S717" s="1" t="s">
        <v>715</v>
      </c>
      <c r="T717" s="1"/>
      <c r="U717" s="1"/>
      <c r="V717" s="1" t="s">
        <v>13942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14520</v>
      </c>
      <c r="F718" s="1" t="s">
        <v>15646</v>
      </c>
      <c r="G718" s="1" t="s">
        <v>16753</v>
      </c>
      <c r="H718" s="1" t="s">
        <v>17870</v>
      </c>
      <c r="I718" s="1" t="s">
        <v>10650</v>
      </c>
      <c r="J718" s="1"/>
      <c r="K718" s="1" t="s">
        <v>18443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18632</v>
      </c>
      <c r="Q718" s="1" t="s">
        <v>19230</v>
      </c>
      <c r="R718" s="1" t="s">
        <v>13930</v>
      </c>
      <c r="S718" s="1" t="s">
        <v>716</v>
      </c>
      <c r="T718" s="1"/>
      <c r="U718" s="1"/>
      <c r="V718" s="1" t="s">
        <v>13942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7368</v>
      </c>
      <c r="H719" s="1" t="s">
        <v>9003</v>
      </c>
      <c r="I719" s="1" t="s">
        <v>10651</v>
      </c>
      <c r="J719" s="1"/>
      <c r="K719" s="1" t="s">
        <v>18443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18633</v>
      </c>
      <c r="Q719" s="1" t="s">
        <v>18633</v>
      </c>
      <c r="R719" s="1" t="s">
        <v>13930</v>
      </c>
      <c r="S719" s="1" t="s">
        <v>717</v>
      </c>
      <c r="T719" s="1"/>
      <c r="U719" s="1" t="s">
        <v>19997</v>
      </c>
      <c r="V719" s="1" t="s">
        <v>13942</v>
      </c>
      <c r="W719" s="1" t="s">
        <v>717</v>
      </c>
      <c r="X719" s="1" t="s">
        <v>20149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7369</v>
      </c>
      <c r="H720" s="1" t="s">
        <v>9004</v>
      </c>
      <c r="I720" s="1" t="s">
        <v>10652</v>
      </c>
      <c r="J720" s="1"/>
      <c r="K720" s="1" t="s">
        <v>18443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18633</v>
      </c>
      <c r="Q720" s="1" t="s">
        <v>18633</v>
      </c>
      <c r="R720" s="1" t="s">
        <v>13930</v>
      </c>
      <c r="S720" s="1" t="s">
        <v>718</v>
      </c>
      <c r="T720" s="1"/>
      <c r="U720" s="1"/>
      <c r="V720" s="1" t="s">
        <v>13942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14521</v>
      </c>
      <c r="F721" s="1" t="s">
        <v>15647</v>
      </c>
      <c r="G721" s="1" t="s">
        <v>16754</v>
      </c>
      <c r="H721" s="1" t="s">
        <v>17871</v>
      </c>
      <c r="I721" s="1" t="s">
        <v>10653</v>
      </c>
      <c r="J721" s="1"/>
      <c r="K721" s="1" t="s">
        <v>18443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18633</v>
      </c>
      <c r="Q721" s="1" t="s">
        <v>18633</v>
      </c>
      <c r="R721" s="1" t="s">
        <v>13930</v>
      </c>
      <c r="S721" s="1" t="s">
        <v>719</v>
      </c>
      <c r="T721" s="1"/>
      <c r="U721" s="1"/>
      <c r="V721" s="1" t="s">
        <v>13942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7371</v>
      </c>
      <c r="H722" s="1" t="s">
        <v>9006</v>
      </c>
      <c r="I722" s="1" t="s">
        <v>10654</v>
      </c>
      <c r="J722" s="1"/>
      <c r="K722" s="1" t="s">
        <v>18443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18634</v>
      </c>
      <c r="Q722" s="1" t="s">
        <v>19231</v>
      </c>
      <c r="R722" s="1" t="s">
        <v>13930</v>
      </c>
      <c r="S722" s="1" t="s">
        <v>720</v>
      </c>
      <c r="T722" s="1" t="s">
        <v>19783</v>
      </c>
      <c r="U722" s="1"/>
      <c r="V722" s="1" t="s">
        <v>13942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14522</v>
      </c>
      <c r="F723" s="1" t="s">
        <v>15648</v>
      </c>
      <c r="G723" s="1" t="s">
        <v>16755</v>
      </c>
      <c r="H723" s="1" t="s">
        <v>17872</v>
      </c>
      <c r="I723" s="1" t="s">
        <v>10655</v>
      </c>
      <c r="J723" s="1"/>
      <c r="K723" s="1" t="s">
        <v>18443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18634</v>
      </c>
      <c r="Q723" s="1" t="s">
        <v>19232</v>
      </c>
      <c r="R723" s="1" t="s">
        <v>13930</v>
      </c>
      <c r="S723" s="1" t="s">
        <v>721</v>
      </c>
      <c r="T723" s="1"/>
      <c r="U723" s="1"/>
      <c r="V723" s="1" t="s">
        <v>13942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14523</v>
      </c>
      <c r="F724" s="1" t="s">
        <v>15649</v>
      </c>
      <c r="G724" s="1" t="s">
        <v>16756</v>
      </c>
      <c r="H724" s="1" t="s">
        <v>17873</v>
      </c>
      <c r="I724" s="1" t="s">
        <v>10656</v>
      </c>
      <c r="J724" s="1"/>
      <c r="K724" s="1" t="s">
        <v>18443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18634</v>
      </c>
      <c r="Q724" s="1" t="s">
        <v>19233</v>
      </c>
      <c r="R724" s="1" t="s">
        <v>13930</v>
      </c>
      <c r="S724" s="1" t="s">
        <v>722</v>
      </c>
      <c r="T724" s="1"/>
      <c r="U724" s="1"/>
      <c r="V724" s="1" t="s">
        <v>13942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7374</v>
      </c>
      <c r="H725" s="1" t="s">
        <v>9009</v>
      </c>
      <c r="I725" s="1" t="s">
        <v>10657</v>
      </c>
      <c r="J725" s="1"/>
      <c r="K725" s="1" t="s">
        <v>18443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18635</v>
      </c>
      <c r="Q725" s="1" t="s">
        <v>18635</v>
      </c>
      <c r="R725" s="1" t="s">
        <v>13930</v>
      </c>
      <c r="S725" s="1" t="s">
        <v>723</v>
      </c>
      <c r="T725" s="1"/>
      <c r="U725" s="1" t="s">
        <v>19998</v>
      </c>
      <c r="V725" s="1" t="s">
        <v>13942</v>
      </c>
      <c r="W725" s="1" t="s">
        <v>723</v>
      </c>
      <c r="X725" s="1"/>
      <c r="Y725" t="s">
        <v>20261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14524</v>
      </c>
      <c r="F726" s="1" t="s">
        <v>15650</v>
      </c>
      <c r="G726" s="1" t="s">
        <v>16757</v>
      </c>
      <c r="H726" s="1" t="s">
        <v>17874</v>
      </c>
      <c r="I726" s="1" t="s">
        <v>10658</v>
      </c>
      <c r="J726" s="1"/>
      <c r="K726" s="1" t="s">
        <v>18443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18635</v>
      </c>
      <c r="Q726" s="1" t="s">
        <v>18635</v>
      </c>
      <c r="R726" s="1" t="s">
        <v>13930</v>
      </c>
      <c r="S726" s="1" t="s">
        <v>724</v>
      </c>
      <c r="T726" s="1"/>
      <c r="U726" s="1"/>
      <c r="V726" s="1" t="s">
        <v>13942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14525</v>
      </c>
      <c r="F727" s="1" t="s">
        <v>15651</v>
      </c>
      <c r="G727" s="1" t="s">
        <v>16758</v>
      </c>
      <c r="H727" s="1" t="s">
        <v>17875</v>
      </c>
      <c r="I727" s="1" t="s">
        <v>10659</v>
      </c>
      <c r="J727" s="1"/>
      <c r="K727" s="1" t="s">
        <v>18443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18635</v>
      </c>
      <c r="Q727" s="1" t="s">
        <v>18635</v>
      </c>
      <c r="R727" s="1" t="s">
        <v>13930</v>
      </c>
      <c r="S727" s="1" t="s">
        <v>725</v>
      </c>
      <c r="T727" s="1"/>
      <c r="U727" s="1"/>
      <c r="V727" s="1" t="s">
        <v>13942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14526</v>
      </c>
      <c r="F728" s="1" t="s">
        <v>15652</v>
      </c>
      <c r="G728" s="1" t="s">
        <v>16759</v>
      </c>
      <c r="H728" s="1" t="s">
        <v>17876</v>
      </c>
      <c r="I728" s="1" t="s">
        <v>10660</v>
      </c>
      <c r="J728" s="1"/>
      <c r="K728" s="1" t="s">
        <v>18443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18635</v>
      </c>
      <c r="Q728" s="1" t="s">
        <v>18635</v>
      </c>
      <c r="R728" s="1" t="s">
        <v>13930</v>
      </c>
      <c r="S728" s="1" t="s">
        <v>726</v>
      </c>
      <c r="T728" s="1"/>
      <c r="U728" s="1"/>
      <c r="V728" s="1" t="s">
        <v>13942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7378</v>
      </c>
      <c r="H729" s="1" t="s">
        <v>9013</v>
      </c>
      <c r="I729" s="1" t="s">
        <v>10661</v>
      </c>
      <c r="J729" s="1"/>
      <c r="K729" s="1" t="s">
        <v>18443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18635</v>
      </c>
      <c r="Q729" s="1" t="s">
        <v>18635</v>
      </c>
      <c r="R729" s="1" t="s">
        <v>13930</v>
      </c>
      <c r="S729" s="1" t="s">
        <v>727</v>
      </c>
      <c r="T729" s="1"/>
      <c r="U729" s="1"/>
      <c r="V729" s="1" t="s">
        <v>13942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14527</v>
      </c>
      <c r="F730" s="1" t="s">
        <v>15653</v>
      </c>
      <c r="G730" s="1" t="s">
        <v>16760</v>
      </c>
      <c r="H730" s="1" t="s">
        <v>17875</v>
      </c>
      <c r="I730" s="1" t="s">
        <v>10662</v>
      </c>
      <c r="J730" s="1"/>
      <c r="K730" s="1" t="s">
        <v>18443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18635</v>
      </c>
      <c r="Q730" s="1" t="s">
        <v>18635</v>
      </c>
      <c r="R730" s="1" t="s">
        <v>13930</v>
      </c>
      <c r="S730" s="1" t="s">
        <v>728</v>
      </c>
      <c r="T730" s="1"/>
      <c r="U730" s="1"/>
      <c r="V730" s="1" t="s">
        <v>13942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7380</v>
      </c>
      <c r="H731" s="1" t="s">
        <v>9014</v>
      </c>
      <c r="I731" s="1" t="s">
        <v>10663</v>
      </c>
      <c r="J731" s="1"/>
      <c r="K731" s="1" t="s">
        <v>18443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18635</v>
      </c>
      <c r="Q731" s="1" t="s">
        <v>18635</v>
      </c>
      <c r="R731" s="1" t="s">
        <v>13930</v>
      </c>
      <c r="S731" s="1" t="s">
        <v>729</v>
      </c>
      <c r="T731" s="1"/>
      <c r="U731" s="1"/>
      <c r="V731" s="1" t="s">
        <v>13942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14528</v>
      </c>
      <c r="F732" s="1" t="s">
        <v>15654</v>
      </c>
      <c r="G732" s="1" t="s">
        <v>16761</v>
      </c>
      <c r="H732" s="1" t="s">
        <v>17877</v>
      </c>
      <c r="I732" s="1" t="s">
        <v>10664</v>
      </c>
      <c r="J732" s="1"/>
      <c r="K732" s="1" t="s">
        <v>18443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18636</v>
      </c>
      <c r="Q732" s="1" t="s">
        <v>19234</v>
      </c>
      <c r="R732" s="1" t="s">
        <v>13930</v>
      </c>
      <c r="S732" s="1" t="s">
        <v>730</v>
      </c>
      <c r="T732" s="1" t="s">
        <v>19784</v>
      </c>
      <c r="U732" s="1"/>
      <c r="V732" s="1" t="s">
        <v>13942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14529</v>
      </c>
      <c r="F733" s="1" t="s">
        <v>15655</v>
      </c>
      <c r="G733" s="1" t="s">
        <v>16762</v>
      </c>
      <c r="H733" s="1" t="s">
        <v>16762</v>
      </c>
      <c r="I733" s="1" t="s">
        <v>10665</v>
      </c>
      <c r="J733" s="1"/>
      <c r="K733" s="1" t="s">
        <v>18443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18636</v>
      </c>
      <c r="Q733" s="1" t="s">
        <v>19235</v>
      </c>
      <c r="R733" s="1" t="s">
        <v>13930</v>
      </c>
      <c r="S733" s="1" t="s">
        <v>731</v>
      </c>
      <c r="T733" s="1"/>
      <c r="U733" s="1"/>
      <c r="V733" s="1" t="s">
        <v>13942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14530</v>
      </c>
      <c r="F734" s="1" t="s">
        <v>14530</v>
      </c>
      <c r="G734" s="1" t="s">
        <v>16763</v>
      </c>
      <c r="H734" s="1" t="s">
        <v>17878</v>
      </c>
      <c r="I734" s="1" t="s">
        <v>10666</v>
      </c>
      <c r="J734" s="1"/>
      <c r="K734" s="1" t="s">
        <v>18443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18636</v>
      </c>
      <c r="Q734" s="1" t="s">
        <v>19236</v>
      </c>
      <c r="R734" s="1" t="s">
        <v>13930</v>
      </c>
      <c r="S734" s="1" t="s">
        <v>732</v>
      </c>
      <c r="T734" s="1"/>
      <c r="U734" s="1"/>
      <c r="V734" s="1" t="s">
        <v>13942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14531</v>
      </c>
      <c r="F735" s="1" t="s">
        <v>15656</v>
      </c>
      <c r="G735" s="1" t="s">
        <v>16764</v>
      </c>
      <c r="H735" s="1" t="s">
        <v>17879</v>
      </c>
      <c r="I735" s="1" t="s">
        <v>10667</v>
      </c>
      <c r="J735" s="1"/>
      <c r="K735" s="1" t="s">
        <v>18443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18636</v>
      </c>
      <c r="Q735" s="1" t="s">
        <v>19237</v>
      </c>
      <c r="R735" s="1" t="s">
        <v>13930</v>
      </c>
      <c r="S735" s="1" t="s">
        <v>733</v>
      </c>
      <c r="T735" s="1"/>
      <c r="U735" s="1"/>
      <c r="V735" s="1" t="s">
        <v>13942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14532</v>
      </c>
      <c r="F736" s="1" t="s">
        <v>15657</v>
      </c>
      <c r="G736" s="1" t="s">
        <v>16765</v>
      </c>
      <c r="H736" s="1" t="s">
        <v>17853</v>
      </c>
      <c r="I736" s="1" t="s">
        <v>10668</v>
      </c>
      <c r="J736" s="1"/>
      <c r="K736" s="1" t="s">
        <v>18443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18637</v>
      </c>
      <c r="Q736" s="1" t="s">
        <v>18637</v>
      </c>
      <c r="R736" s="1" t="s">
        <v>13930</v>
      </c>
      <c r="S736" s="1" t="s">
        <v>734</v>
      </c>
      <c r="T736" s="1"/>
      <c r="U736" s="1" t="s">
        <v>19999</v>
      </c>
      <c r="V736" s="1" t="s">
        <v>13942</v>
      </c>
      <c r="W736" s="1" t="s">
        <v>734</v>
      </c>
      <c r="X736" s="1"/>
      <c r="Y736" t="s">
        <v>20262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14533</v>
      </c>
      <c r="F737" s="1" t="s">
        <v>15658</v>
      </c>
      <c r="G737" s="1" t="s">
        <v>16766</v>
      </c>
      <c r="H737" s="1" t="s">
        <v>17880</v>
      </c>
      <c r="I737" s="1" t="s">
        <v>10669</v>
      </c>
      <c r="J737" s="1"/>
      <c r="K737" s="1" t="s">
        <v>18443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18637</v>
      </c>
      <c r="Q737" s="1" t="s">
        <v>18637</v>
      </c>
      <c r="R737" s="1" t="s">
        <v>13930</v>
      </c>
      <c r="S737" s="1" t="s">
        <v>735</v>
      </c>
      <c r="T737" s="1"/>
      <c r="U737" s="1"/>
      <c r="V737" s="1" t="s">
        <v>13942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14534</v>
      </c>
      <c r="F738" s="1" t="s">
        <v>15659</v>
      </c>
      <c r="G738" s="1" t="s">
        <v>16767</v>
      </c>
      <c r="H738" s="1" t="s">
        <v>17881</v>
      </c>
      <c r="I738" s="1" t="s">
        <v>10670</v>
      </c>
      <c r="J738" s="1"/>
      <c r="K738" s="1" t="s">
        <v>18443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18638</v>
      </c>
      <c r="Q738" s="1" t="s">
        <v>19238</v>
      </c>
      <c r="R738" s="1" t="s">
        <v>13930</v>
      </c>
      <c r="S738" s="1" t="s">
        <v>736</v>
      </c>
      <c r="T738" s="1" t="s">
        <v>19785</v>
      </c>
      <c r="U738" s="1"/>
      <c r="V738" s="1" t="s">
        <v>13942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14535</v>
      </c>
      <c r="F739" s="1" t="s">
        <v>15660</v>
      </c>
      <c r="G739" s="1" t="s">
        <v>16768</v>
      </c>
      <c r="H739" s="1" t="s">
        <v>17882</v>
      </c>
      <c r="I739" s="1" t="s">
        <v>10671</v>
      </c>
      <c r="J739" s="1"/>
      <c r="K739" s="1" t="s">
        <v>18443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18638</v>
      </c>
      <c r="Q739" s="1" t="s">
        <v>19239</v>
      </c>
      <c r="R739" s="1" t="s">
        <v>13930</v>
      </c>
      <c r="S739" s="1" t="s">
        <v>737</v>
      </c>
      <c r="T739" s="1"/>
      <c r="U739" s="1"/>
      <c r="V739" s="1" t="s">
        <v>13942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14536</v>
      </c>
      <c r="F740" s="1" t="s">
        <v>15661</v>
      </c>
      <c r="G740" s="1" t="s">
        <v>16769</v>
      </c>
      <c r="H740" s="1" t="s">
        <v>17883</v>
      </c>
      <c r="I740" s="1" t="s">
        <v>10672</v>
      </c>
      <c r="J740" s="1"/>
      <c r="K740" s="1" t="s">
        <v>18443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18638</v>
      </c>
      <c r="Q740" s="1" t="s">
        <v>19240</v>
      </c>
      <c r="R740" s="1" t="s">
        <v>13930</v>
      </c>
      <c r="S740" s="1" t="s">
        <v>738</v>
      </c>
      <c r="T740" s="1"/>
      <c r="U740" s="1"/>
      <c r="V740" s="1" t="s">
        <v>13942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14537</v>
      </c>
      <c r="F741" s="1" t="s">
        <v>15662</v>
      </c>
      <c r="G741" s="1" t="s">
        <v>16770</v>
      </c>
      <c r="H741" s="1" t="s">
        <v>17884</v>
      </c>
      <c r="I741" s="1" t="s">
        <v>10673</v>
      </c>
      <c r="J741" s="1"/>
      <c r="K741" s="1" t="s">
        <v>18443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18639</v>
      </c>
      <c r="Q741" s="1" t="s">
        <v>18639</v>
      </c>
      <c r="R741" s="1" t="s">
        <v>13930</v>
      </c>
      <c r="S741" s="1" t="s">
        <v>739</v>
      </c>
      <c r="T741" s="1"/>
      <c r="U741" s="1" t="s">
        <v>20000</v>
      </c>
      <c r="V741" s="1" t="s">
        <v>13942</v>
      </c>
      <c r="W741" s="1" t="s">
        <v>739</v>
      </c>
      <c r="X741" s="1"/>
      <c r="Y741" t="s">
        <v>20263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14538</v>
      </c>
      <c r="F742" s="1" t="s">
        <v>15663</v>
      </c>
      <c r="G742" s="1" t="s">
        <v>16771</v>
      </c>
      <c r="H742" s="1" t="s">
        <v>17885</v>
      </c>
      <c r="I742" s="1" t="s">
        <v>10674</v>
      </c>
      <c r="J742" s="1"/>
      <c r="K742" s="1" t="s">
        <v>18443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18639</v>
      </c>
      <c r="Q742" s="1" t="s">
        <v>18639</v>
      </c>
      <c r="R742" s="1" t="s">
        <v>13930</v>
      </c>
      <c r="S742" s="1" t="s">
        <v>740</v>
      </c>
      <c r="T742" s="1"/>
      <c r="U742" s="1"/>
      <c r="V742" s="1" t="s">
        <v>13942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14539</v>
      </c>
      <c r="F743" s="1" t="s">
        <v>15664</v>
      </c>
      <c r="G743" s="1" t="s">
        <v>16772</v>
      </c>
      <c r="H743" s="1" t="s">
        <v>17886</v>
      </c>
      <c r="I743" s="1" t="s">
        <v>10675</v>
      </c>
      <c r="J743" s="1"/>
      <c r="K743" s="1" t="s">
        <v>18443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18639</v>
      </c>
      <c r="Q743" s="1" t="s">
        <v>18639</v>
      </c>
      <c r="R743" s="1" t="s">
        <v>13930</v>
      </c>
      <c r="S743" s="1" t="s">
        <v>741</v>
      </c>
      <c r="T743" s="1"/>
      <c r="U743" s="1"/>
      <c r="V743" s="1" t="s">
        <v>13942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14540</v>
      </c>
      <c r="F744" s="1" t="s">
        <v>15665</v>
      </c>
      <c r="G744" s="1" t="s">
        <v>14540</v>
      </c>
      <c r="H744" s="1" t="s">
        <v>17887</v>
      </c>
      <c r="I744" s="1" t="s">
        <v>10676</v>
      </c>
      <c r="J744" s="1"/>
      <c r="K744" s="1" t="s">
        <v>18443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18640</v>
      </c>
      <c r="Q744" s="1" t="s">
        <v>19241</v>
      </c>
      <c r="R744" s="1" t="s">
        <v>13930</v>
      </c>
      <c r="S744" s="1" t="s">
        <v>742</v>
      </c>
      <c r="T744" s="1" t="s">
        <v>19786</v>
      </c>
      <c r="U744" s="1"/>
      <c r="V744" s="1" t="s">
        <v>13942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14541</v>
      </c>
      <c r="F745" s="1" t="s">
        <v>15666</v>
      </c>
      <c r="G745" s="1" t="s">
        <v>16773</v>
      </c>
      <c r="H745" s="1" t="s">
        <v>17888</v>
      </c>
      <c r="I745" s="1" t="s">
        <v>10677</v>
      </c>
      <c r="J745" s="1"/>
      <c r="K745" s="1" t="s">
        <v>18443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18640</v>
      </c>
      <c r="Q745" s="1" t="s">
        <v>19242</v>
      </c>
      <c r="R745" s="1" t="s">
        <v>13930</v>
      </c>
      <c r="S745" s="1" t="s">
        <v>743</v>
      </c>
      <c r="T745" s="1"/>
      <c r="U745" s="1"/>
      <c r="V745" s="1" t="s">
        <v>13942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14542</v>
      </c>
      <c r="F746" s="1" t="s">
        <v>15667</v>
      </c>
      <c r="G746" s="1" t="s">
        <v>16774</v>
      </c>
      <c r="H746" s="1" t="s">
        <v>17889</v>
      </c>
      <c r="I746" s="1" t="s">
        <v>10678</v>
      </c>
      <c r="J746" s="1"/>
      <c r="K746" s="1" t="s">
        <v>18443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18640</v>
      </c>
      <c r="Q746" s="1" t="s">
        <v>19243</v>
      </c>
      <c r="R746" s="1" t="s">
        <v>13930</v>
      </c>
      <c r="S746" s="1" t="s">
        <v>744</v>
      </c>
      <c r="T746" s="1"/>
      <c r="U746" s="1"/>
      <c r="V746" s="1" t="s">
        <v>13942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14543</v>
      </c>
      <c r="F747" s="1" t="s">
        <v>15668</v>
      </c>
      <c r="G747" s="1" t="s">
        <v>16775</v>
      </c>
      <c r="H747" s="1" t="s">
        <v>17890</v>
      </c>
      <c r="I747" s="1" t="s">
        <v>10679</v>
      </c>
      <c r="J747" s="1"/>
      <c r="K747" s="1" t="s">
        <v>18443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18640</v>
      </c>
      <c r="Q747" s="1" t="s">
        <v>19244</v>
      </c>
      <c r="R747" s="1" t="s">
        <v>13930</v>
      </c>
      <c r="S747" s="1" t="s">
        <v>745</v>
      </c>
      <c r="T747" s="1"/>
      <c r="U747" s="1"/>
      <c r="V747" s="1" t="s">
        <v>13942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14544</v>
      </c>
      <c r="F748" s="1" t="s">
        <v>15669</v>
      </c>
      <c r="G748" s="1" t="s">
        <v>16776</v>
      </c>
      <c r="H748" s="1" t="s">
        <v>17891</v>
      </c>
      <c r="I748" s="1" t="s">
        <v>10680</v>
      </c>
      <c r="J748" s="1"/>
      <c r="K748" s="1" t="s">
        <v>18443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18641</v>
      </c>
      <c r="Q748" s="1" t="s">
        <v>18641</v>
      </c>
      <c r="R748" s="1" t="s">
        <v>13930</v>
      </c>
      <c r="S748" s="1" t="s">
        <v>746</v>
      </c>
      <c r="T748" s="1"/>
      <c r="U748" s="1" t="s">
        <v>20001</v>
      </c>
      <c r="V748" s="1" t="s">
        <v>13942</v>
      </c>
      <c r="W748" s="1" t="s">
        <v>746</v>
      </c>
      <c r="X748" s="1" t="s">
        <v>20150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7397</v>
      </c>
      <c r="H749" s="1" t="s">
        <v>9030</v>
      </c>
      <c r="I749" s="1" t="s">
        <v>10681</v>
      </c>
      <c r="J749" s="1"/>
      <c r="K749" s="1" t="s">
        <v>18443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18641</v>
      </c>
      <c r="Q749" s="1" t="s">
        <v>18641</v>
      </c>
      <c r="R749" s="1" t="s">
        <v>13930</v>
      </c>
      <c r="S749" s="1" t="s">
        <v>747</v>
      </c>
      <c r="T749" s="1"/>
      <c r="U749" s="1"/>
      <c r="V749" s="1" t="s">
        <v>13942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14545</v>
      </c>
      <c r="F750" s="1" t="s">
        <v>15670</v>
      </c>
      <c r="G750" s="1" t="s">
        <v>16777</v>
      </c>
      <c r="H750" s="1" t="s">
        <v>17892</v>
      </c>
      <c r="I750" s="1" t="s">
        <v>10682</v>
      </c>
      <c r="J750" s="1"/>
      <c r="K750" s="1" t="s">
        <v>18443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18642</v>
      </c>
      <c r="Q750" s="1" t="s">
        <v>19245</v>
      </c>
      <c r="R750" s="1" t="s">
        <v>13930</v>
      </c>
      <c r="S750" s="1" t="s">
        <v>748</v>
      </c>
      <c r="T750" s="1" t="s">
        <v>19787</v>
      </c>
      <c r="U750" s="1"/>
      <c r="V750" s="1" t="s">
        <v>13942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14546</v>
      </c>
      <c r="F751" s="1" t="s">
        <v>15671</v>
      </c>
      <c r="G751" s="1" t="s">
        <v>16778</v>
      </c>
      <c r="H751" s="1" t="s">
        <v>17893</v>
      </c>
      <c r="I751" s="1" t="s">
        <v>10683</v>
      </c>
      <c r="J751" s="1"/>
      <c r="K751" s="1" t="s">
        <v>18443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18642</v>
      </c>
      <c r="Q751" s="1" t="s">
        <v>19246</v>
      </c>
      <c r="R751" s="1" t="s">
        <v>13930</v>
      </c>
      <c r="S751" s="1" t="s">
        <v>749</v>
      </c>
      <c r="T751" s="1"/>
      <c r="U751" s="1"/>
      <c r="V751" s="1" t="s">
        <v>13942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7400</v>
      </c>
      <c r="H752" s="1" t="s">
        <v>9033</v>
      </c>
      <c r="I752" s="1" t="s">
        <v>10684</v>
      </c>
      <c r="J752" s="1"/>
      <c r="K752" s="1" t="s">
        <v>18443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18642</v>
      </c>
      <c r="Q752" s="1" t="s">
        <v>19247</v>
      </c>
      <c r="R752" s="1" t="s">
        <v>13930</v>
      </c>
      <c r="S752" s="1" t="s">
        <v>750</v>
      </c>
      <c r="T752" s="1"/>
      <c r="U752" s="1"/>
      <c r="V752" s="1" t="s">
        <v>13942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14547</v>
      </c>
      <c r="F753" s="1" t="s">
        <v>15672</v>
      </c>
      <c r="G753" s="1" t="s">
        <v>16779</v>
      </c>
      <c r="H753" s="1" t="s">
        <v>17894</v>
      </c>
      <c r="I753" s="1" t="s">
        <v>10685</v>
      </c>
      <c r="J753" s="1"/>
      <c r="K753" s="1" t="s">
        <v>18443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18642</v>
      </c>
      <c r="Q753" s="1" t="s">
        <v>19248</v>
      </c>
      <c r="R753" s="1" t="s">
        <v>13930</v>
      </c>
      <c r="S753" s="1" t="s">
        <v>751</v>
      </c>
      <c r="T753" s="1"/>
      <c r="U753" s="1"/>
      <c r="V753" s="1" t="s">
        <v>13942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7402</v>
      </c>
      <c r="H754" s="1" t="s">
        <v>9035</v>
      </c>
      <c r="I754" s="1" t="s">
        <v>10686</v>
      </c>
      <c r="J754" s="1"/>
      <c r="K754" s="1" t="s">
        <v>18443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18643</v>
      </c>
      <c r="Q754" s="1" t="s">
        <v>18643</v>
      </c>
      <c r="R754" s="1" t="s">
        <v>13930</v>
      </c>
      <c r="S754" s="1" t="s">
        <v>752</v>
      </c>
      <c r="T754" s="1"/>
      <c r="U754" s="1" t="s">
        <v>20002</v>
      </c>
      <c r="V754" s="1" t="s">
        <v>13942</v>
      </c>
      <c r="W754" s="1" t="s">
        <v>752</v>
      </c>
      <c r="X754" s="1" t="s">
        <v>20151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14548</v>
      </c>
      <c r="F755" s="1" t="s">
        <v>15673</v>
      </c>
      <c r="G755" s="1" t="s">
        <v>16780</v>
      </c>
      <c r="H755" s="1" t="s">
        <v>17895</v>
      </c>
      <c r="I755" s="1" t="s">
        <v>10687</v>
      </c>
      <c r="J755" s="1"/>
      <c r="K755" s="1" t="s">
        <v>18443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18643</v>
      </c>
      <c r="Q755" s="1" t="s">
        <v>18643</v>
      </c>
      <c r="R755" s="1" t="s">
        <v>13930</v>
      </c>
      <c r="S755" s="1" t="s">
        <v>753</v>
      </c>
      <c r="T755" s="1"/>
      <c r="U755" s="1"/>
      <c r="V755" s="1" t="s">
        <v>13942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14549</v>
      </c>
      <c r="F756" s="1" t="s">
        <v>15674</v>
      </c>
      <c r="G756" s="1" t="s">
        <v>16781</v>
      </c>
      <c r="H756" s="1" t="s">
        <v>17896</v>
      </c>
      <c r="I756" s="1" t="s">
        <v>10688</v>
      </c>
      <c r="J756" s="1"/>
      <c r="K756" s="1" t="s">
        <v>18443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18643</v>
      </c>
      <c r="Q756" s="1" t="s">
        <v>18643</v>
      </c>
      <c r="R756" s="1" t="s">
        <v>13930</v>
      </c>
      <c r="S756" s="1" t="s">
        <v>754</v>
      </c>
      <c r="T756" s="1"/>
      <c r="U756" s="1"/>
      <c r="V756" s="1" t="s">
        <v>13942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14550</v>
      </c>
      <c r="F757" s="1" t="s">
        <v>15675</v>
      </c>
      <c r="G757" s="1" t="s">
        <v>16782</v>
      </c>
      <c r="H757" s="1" t="s">
        <v>17897</v>
      </c>
      <c r="I757" s="1" t="s">
        <v>10689</v>
      </c>
      <c r="J757" s="1"/>
      <c r="K757" s="1" t="s">
        <v>18443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18644</v>
      </c>
      <c r="Q757" s="1" t="s">
        <v>19249</v>
      </c>
      <c r="R757" s="1" t="s">
        <v>13930</v>
      </c>
      <c r="S757" s="1" t="s">
        <v>755</v>
      </c>
      <c r="T757" s="1" t="s">
        <v>19788</v>
      </c>
      <c r="U757" s="1"/>
      <c r="V757" s="1" t="s">
        <v>13942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7406</v>
      </c>
      <c r="H758" s="1" t="s">
        <v>9039</v>
      </c>
      <c r="I758" s="1" t="s">
        <v>10690</v>
      </c>
      <c r="J758" s="1"/>
      <c r="K758" s="1" t="s">
        <v>18443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18645</v>
      </c>
      <c r="Q758" s="1" t="s">
        <v>18645</v>
      </c>
      <c r="R758" s="1" t="s">
        <v>13930</v>
      </c>
      <c r="S758" s="1" t="s">
        <v>756</v>
      </c>
      <c r="T758" s="1"/>
      <c r="U758" s="1" t="s">
        <v>20003</v>
      </c>
      <c r="V758" s="1" t="s">
        <v>13942</v>
      </c>
      <c r="W758" s="1" t="s">
        <v>756</v>
      </c>
      <c r="X758" s="1" t="s">
        <v>20152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14551</v>
      </c>
      <c r="F759" s="1" t="s">
        <v>15676</v>
      </c>
      <c r="G759" s="1" t="s">
        <v>16783</v>
      </c>
      <c r="H759" s="1" t="s">
        <v>17898</v>
      </c>
      <c r="I759" s="1" t="s">
        <v>10691</v>
      </c>
      <c r="J759" s="1"/>
      <c r="K759" s="1" t="s">
        <v>18443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18645</v>
      </c>
      <c r="Q759" s="1" t="s">
        <v>18645</v>
      </c>
      <c r="R759" s="1" t="s">
        <v>13930</v>
      </c>
      <c r="S759" s="1" t="s">
        <v>757</v>
      </c>
      <c r="T759" s="1"/>
      <c r="U759" s="1"/>
      <c r="V759" s="1" t="s">
        <v>13942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14552</v>
      </c>
      <c r="F760" s="1" t="s">
        <v>15677</v>
      </c>
      <c r="G760" s="1" t="s">
        <v>16784</v>
      </c>
      <c r="H760" s="1" t="s">
        <v>17899</v>
      </c>
      <c r="I760" s="1" t="s">
        <v>10692</v>
      </c>
      <c r="J760" s="1"/>
      <c r="K760" s="1" t="s">
        <v>18443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18645</v>
      </c>
      <c r="Q760" s="1" t="s">
        <v>18645</v>
      </c>
      <c r="R760" s="1" t="s">
        <v>13930</v>
      </c>
      <c r="S760" s="1" t="s">
        <v>758</v>
      </c>
      <c r="T760" s="1"/>
      <c r="U760" s="1"/>
      <c r="V760" s="1" t="s">
        <v>13942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14553</v>
      </c>
      <c r="F761" s="1" t="s">
        <v>15678</v>
      </c>
      <c r="G761" s="1" t="s">
        <v>16785</v>
      </c>
      <c r="H761" s="1" t="s">
        <v>17900</v>
      </c>
      <c r="I761" s="1" t="s">
        <v>10693</v>
      </c>
      <c r="J761" s="1"/>
      <c r="K761" s="1" t="s">
        <v>18443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18646</v>
      </c>
      <c r="Q761" s="1" t="s">
        <v>19250</v>
      </c>
      <c r="R761" s="1" t="s">
        <v>13930</v>
      </c>
      <c r="S761" s="1" t="s">
        <v>759</v>
      </c>
      <c r="T761" s="1" t="s">
        <v>19789</v>
      </c>
      <c r="U761" s="1"/>
      <c r="V761" s="1" t="s">
        <v>13942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14554</v>
      </c>
      <c r="F762" s="1" t="s">
        <v>15679</v>
      </c>
      <c r="G762" s="1" t="s">
        <v>14554</v>
      </c>
      <c r="H762" s="1" t="s">
        <v>17901</v>
      </c>
      <c r="I762" s="1" t="s">
        <v>10694</v>
      </c>
      <c r="J762" s="1"/>
      <c r="K762" s="1" t="s">
        <v>18443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18647</v>
      </c>
      <c r="Q762" s="1" t="s">
        <v>18647</v>
      </c>
      <c r="R762" s="1" t="s">
        <v>13930</v>
      </c>
      <c r="S762" s="1" t="s">
        <v>760</v>
      </c>
      <c r="T762" s="1"/>
      <c r="U762" s="1" t="s">
        <v>20004</v>
      </c>
      <c r="V762" s="1" t="s">
        <v>13942</v>
      </c>
      <c r="W762" s="1" t="s">
        <v>760</v>
      </c>
      <c r="X762" s="1"/>
      <c r="Y762" t="s">
        <v>20264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14555</v>
      </c>
      <c r="F763" s="1" t="s">
        <v>15680</v>
      </c>
      <c r="G763" s="1" t="s">
        <v>16786</v>
      </c>
      <c r="H763" s="1" t="s">
        <v>17902</v>
      </c>
      <c r="I763" s="1" t="s">
        <v>10695</v>
      </c>
      <c r="J763" s="1"/>
      <c r="K763" s="1" t="s">
        <v>18443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18648</v>
      </c>
      <c r="Q763" s="1" t="s">
        <v>19251</v>
      </c>
      <c r="R763" s="1" t="s">
        <v>13930</v>
      </c>
      <c r="S763" s="1" t="s">
        <v>761</v>
      </c>
      <c r="T763" s="1" t="s">
        <v>19790</v>
      </c>
      <c r="U763" s="1"/>
      <c r="V763" s="1" t="s">
        <v>13942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14556</v>
      </c>
      <c r="F764" s="1" t="s">
        <v>15681</v>
      </c>
      <c r="G764" s="1" t="s">
        <v>16787</v>
      </c>
      <c r="H764" s="1" t="s">
        <v>17903</v>
      </c>
      <c r="I764" s="1" t="s">
        <v>10696</v>
      </c>
      <c r="J764" s="1"/>
      <c r="K764" s="1" t="s">
        <v>18443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18649</v>
      </c>
      <c r="Q764" s="1" t="s">
        <v>18649</v>
      </c>
      <c r="R764" s="1" t="s">
        <v>13930</v>
      </c>
      <c r="S764" s="1" t="s">
        <v>762</v>
      </c>
      <c r="T764" s="1"/>
      <c r="U764" s="1" t="s">
        <v>20005</v>
      </c>
      <c r="V764" s="1" t="s">
        <v>13942</v>
      </c>
      <c r="W764" s="1" t="s">
        <v>762</v>
      </c>
      <c r="X764" s="1"/>
      <c r="Y764" t="s">
        <v>20265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14557</v>
      </c>
      <c r="F765" s="1" t="s">
        <v>15682</v>
      </c>
      <c r="G765" s="1" t="s">
        <v>16788</v>
      </c>
      <c r="H765" s="1" t="s">
        <v>17904</v>
      </c>
      <c r="I765" s="1" t="s">
        <v>10697</v>
      </c>
      <c r="J765" s="1"/>
      <c r="K765" s="1" t="s">
        <v>18443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18649</v>
      </c>
      <c r="Q765" s="1" t="s">
        <v>18649</v>
      </c>
      <c r="R765" s="1" t="s">
        <v>13930</v>
      </c>
      <c r="S765" s="1" t="s">
        <v>763</v>
      </c>
      <c r="T765" s="1"/>
      <c r="U765" s="1"/>
      <c r="V765" s="1" t="s">
        <v>13942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14558</v>
      </c>
      <c r="F766" s="1" t="s">
        <v>15683</v>
      </c>
      <c r="G766" s="1" t="s">
        <v>16789</v>
      </c>
      <c r="H766" s="1" t="s">
        <v>17905</v>
      </c>
      <c r="I766" s="1" t="s">
        <v>10698</v>
      </c>
      <c r="J766" s="1"/>
      <c r="K766" s="1" t="s">
        <v>18443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18649</v>
      </c>
      <c r="Q766" s="1" t="s">
        <v>18649</v>
      </c>
      <c r="R766" s="1" t="s">
        <v>13930</v>
      </c>
      <c r="S766" s="1" t="s">
        <v>764</v>
      </c>
      <c r="T766" s="1"/>
      <c r="U766" s="1"/>
      <c r="V766" s="1" t="s">
        <v>13942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14559</v>
      </c>
      <c r="F767" s="1" t="s">
        <v>15684</v>
      </c>
      <c r="G767" s="1" t="s">
        <v>16790</v>
      </c>
      <c r="H767" s="1" t="s">
        <v>17906</v>
      </c>
      <c r="I767" s="1" t="s">
        <v>10699</v>
      </c>
      <c r="J767" s="1"/>
      <c r="K767" s="1" t="s">
        <v>18443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18650</v>
      </c>
      <c r="Q767" s="1" t="s">
        <v>19252</v>
      </c>
      <c r="R767" s="1" t="s">
        <v>13930</v>
      </c>
      <c r="S767" s="1" t="s">
        <v>765</v>
      </c>
      <c r="T767" s="1" t="s">
        <v>19791</v>
      </c>
      <c r="U767" s="1"/>
      <c r="V767" s="1" t="s">
        <v>13942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14560</v>
      </c>
      <c r="F768" s="1" t="s">
        <v>15685</v>
      </c>
      <c r="G768" s="1" t="s">
        <v>16791</v>
      </c>
      <c r="H768" s="1" t="s">
        <v>17907</v>
      </c>
      <c r="I768" s="1" t="s">
        <v>10700</v>
      </c>
      <c r="J768" s="1"/>
      <c r="K768" s="1" t="s">
        <v>18443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18651</v>
      </c>
      <c r="Q768" s="1" t="s">
        <v>18651</v>
      </c>
      <c r="R768" s="1" t="s">
        <v>13930</v>
      </c>
      <c r="S768" s="1" t="s">
        <v>766</v>
      </c>
      <c r="T768" s="1"/>
      <c r="U768" s="1" t="s">
        <v>20006</v>
      </c>
      <c r="V768" s="1" t="s">
        <v>13942</v>
      </c>
      <c r="W768" s="1" t="s">
        <v>766</v>
      </c>
      <c r="X768" s="1"/>
      <c r="Y768" t="s">
        <v>20266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14561</v>
      </c>
      <c r="F769" s="1" t="s">
        <v>15686</v>
      </c>
      <c r="G769" s="1" t="s">
        <v>16792</v>
      </c>
      <c r="H769" s="1" t="s">
        <v>17908</v>
      </c>
      <c r="I769" s="1" t="s">
        <v>10701</v>
      </c>
      <c r="J769" s="1"/>
      <c r="K769" s="1" t="s">
        <v>18443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18651</v>
      </c>
      <c r="Q769" s="1" t="s">
        <v>18651</v>
      </c>
      <c r="R769" s="1" t="s">
        <v>13930</v>
      </c>
      <c r="S769" s="1" t="s">
        <v>767</v>
      </c>
      <c r="T769" s="1"/>
      <c r="U769" s="1"/>
      <c r="V769" s="1" t="s">
        <v>13942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14562</v>
      </c>
      <c r="F770" s="1" t="s">
        <v>15687</v>
      </c>
      <c r="G770" s="1" t="s">
        <v>16793</v>
      </c>
      <c r="H770" s="1" t="s">
        <v>17909</v>
      </c>
      <c r="I770" s="1" t="s">
        <v>10702</v>
      </c>
      <c r="J770" s="1"/>
      <c r="K770" s="1" t="s">
        <v>18443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18651</v>
      </c>
      <c r="Q770" s="1" t="s">
        <v>18651</v>
      </c>
      <c r="R770" s="1" t="s">
        <v>13930</v>
      </c>
      <c r="S770" s="1" t="s">
        <v>768</v>
      </c>
      <c r="T770" s="1"/>
      <c r="U770" s="1"/>
      <c r="V770" s="1" t="s">
        <v>13942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14563</v>
      </c>
      <c r="F771" s="1" t="s">
        <v>15688</v>
      </c>
      <c r="G771" s="1" t="s">
        <v>16794</v>
      </c>
      <c r="H771" s="1" t="s">
        <v>17910</v>
      </c>
      <c r="I771" s="1" t="s">
        <v>10703</v>
      </c>
      <c r="J771" s="1"/>
      <c r="K771" s="1" t="s">
        <v>18443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18651</v>
      </c>
      <c r="Q771" s="1" t="s">
        <v>18651</v>
      </c>
      <c r="R771" s="1" t="s">
        <v>13930</v>
      </c>
      <c r="S771" s="1" t="s">
        <v>769</v>
      </c>
      <c r="T771" s="1"/>
      <c r="U771" s="1"/>
      <c r="V771" s="1" t="s">
        <v>13942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7419</v>
      </c>
      <c r="H772" s="1" t="s">
        <v>9053</v>
      </c>
      <c r="I772" s="1" t="s">
        <v>10704</v>
      </c>
      <c r="J772" s="1"/>
      <c r="K772" s="1" t="s">
        <v>18443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18652</v>
      </c>
      <c r="Q772" s="1" t="s">
        <v>19253</v>
      </c>
      <c r="R772" s="1" t="s">
        <v>13930</v>
      </c>
      <c r="S772" s="1" t="s">
        <v>770</v>
      </c>
      <c r="T772" s="1" t="s">
        <v>19792</v>
      </c>
      <c r="U772" s="1"/>
      <c r="V772" s="1" t="s">
        <v>13942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14564</v>
      </c>
      <c r="F773" s="1" t="s">
        <v>15689</v>
      </c>
      <c r="G773" s="1" t="s">
        <v>16795</v>
      </c>
      <c r="H773" s="1" t="s">
        <v>17911</v>
      </c>
      <c r="I773" s="1" t="s">
        <v>10705</v>
      </c>
      <c r="J773" s="1"/>
      <c r="K773" s="1" t="s">
        <v>18443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18652</v>
      </c>
      <c r="Q773" s="1" t="s">
        <v>19254</v>
      </c>
      <c r="R773" s="1" t="s">
        <v>13930</v>
      </c>
      <c r="S773" s="1" t="s">
        <v>771</v>
      </c>
      <c r="T773" s="1"/>
      <c r="U773" s="1"/>
      <c r="V773" s="1" t="s">
        <v>13942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14565</v>
      </c>
      <c r="F774" s="1" t="s">
        <v>15690</v>
      </c>
      <c r="G774" s="1" t="s">
        <v>16796</v>
      </c>
      <c r="H774" s="1" t="s">
        <v>17912</v>
      </c>
      <c r="I774" s="1" t="s">
        <v>10706</v>
      </c>
      <c r="J774" s="1"/>
      <c r="K774" s="1" t="s">
        <v>18443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18652</v>
      </c>
      <c r="Q774" s="1" t="s">
        <v>19255</v>
      </c>
      <c r="R774" s="1" t="s">
        <v>13930</v>
      </c>
      <c r="S774" s="1" t="s">
        <v>772</v>
      </c>
      <c r="T774" s="1"/>
      <c r="U774" s="1"/>
      <c r="V774" s="1" t="s">
        <v>13942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14566</v>
      </c>
      <c r="F775" s="1" t="s">
        <v>15691</v>
      </c>
      <c r="G775" s="1" t="s">
        <v>16797</v>
      </c>
      <c r="H775" s="1" t="s">
        <v>17913</v>
      </c>
      <c r="I775" s="1" t="s">
        <v>10707</v>
      </c>
      <c r="J775" s="1"/>
      <c r="K775" s="1" t="s">
        <v>18443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18652</v>
      </c>
      <c r="Q775" s="1" t="s">
        <v>19256</v>
      </c>
      <c r="R775" s="1" t="s">
        <v>13930</v>
      </c>
      <c r="S775" s="1" t="s">
        <v>773</v>
      </c>
      <c r="T775" s="1"/>
      <c r="U775" s="1"/>
      <c r="V775" s="1" t="s">
        <v>13942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14567</v>
      </c>
      <c r="F776" s="1" t="s">
        <v>15692</v>
      </c>
      <c r="G776" s="1" t="s">
        <v>16798</v>
      </c>
      <c r="H776" s="1" t="s">
        <v>17914</v>
      </c>
      <c r="I776" s="1" t="s">
        <v>10708</v>
      </c>
      <c r="J776" s="1"/>
      <c r="K776" s="1" t="s">
        <v>18443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18653</v>
      </c>
      <c r="Q776" s="1" t="s">
        <v>18653</v>
      </c>
      <c r="R776" s="1" t="s">
        <v>13930</v>
      </c>
      <c r="S776" s="1" t="s">
        <v>774</v>
      </c>
      <c r="T776" s="1"/>
      <c r="U776" s="1" t="s">
        <v>20007</v>
      </c>
      <c r="V776" s="1" t="s">
        <v>13942</v>
      </c>
      <c r="W776" s="1" t="s">
        <v>774</v>
      </c>
      <c r="X776" s="1" t="s">
        <v>20153</v>
      </c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14568</v>
      </c>
      <c r="F777" s="1" t="s">
        <v>15693</v>
      </c>
      <c r="G777" s="1" t="s">
        <v>16799</v>
      </c>
      <c r="H777" s="1" t="s">
        <v>17915</v>
      </c>
      <c r="I777" s="1" t="s">
        <v>10709</v>
      </c>
      <c r="J777" s="1"/>
      <c r="K777" s="1" t="s">
        <v>18443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18653</v>
      </c>
      <c r="Q777" s="1" t="s">
        <v>18653</v>
      </c>
      <c r="R777" s="1" t="s">
        <v>13930</v>
      </c>
      <c r="S777" s="1" t="s">
        <v>775</v>
      </c>
      <c r="T777" s="1"/>
      <c r="U777" s="1"/>
      <c r="V777" s="1" t="s">
        <v>13942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7425</v>
      </c>
      <c r="H778" s="1" t="s">
        <v>9059</v>
      </c>
      <c r="I778" s="1" t="s">
        <v>10710</v>
      </c>
      <c r="J778" s="1"/>
      <c r="K778" s="1" t="s">
        <v>18443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18653</v>
      </c>
      <c r="Q778" s="1" t="s">
        <v>18653</v>
      </c>
      <c r="R778" s="1" t="s">
        <v>13930</v>
      </c>
      <c r="S778" s="1" t="s">
        <v>776</v>
      </c>
      <c r="T778" s="1"/>
      <c r="U778" s="1"/>
      <c r="V778" s="1" t="s">
        <v>13942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14569</v>
      </c>
      <c r="F779" s="1" t="s">
        <v>15694</v>
      </c>
      <c r="G779" s="1" t="s">
        <v>16800</v>
      </c>
      <c r="H779" s="1" t="s">
        <v>15694</v>
      </c>
      <c r="I779" s="1" t="s">
        <v>10283</v>
      </c>
      <c r="J779" s="1"/>
      <c r="K779" s="1" t="s">
        <v>18443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18653</v>
      </c>
      <c r="Q779" s="1" t="s">
        <v>18653</v>
      </c>
      <c r="R779" s="1" t="s">
        <v>13930</v>
      </c>
      <c r="S779" s="1" t="s">
        <v>777</v>
      </c>
      <c r="T779" s="1"/>
      <c r="U779" s="1"/>
      <c r="V779" s="1" t="s">
        <v>13942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14570</v>
      </c>
      <c r="F780" s="1" t="s">
        <v>15695</v>
      </c>
      <c r="G780" s="1" t="s">
        <v>16801</v>
      </c>
      <c r="H780" s="1" t="s">
        <v>17916</v>
      </c>
      <c r="I780" s="1" t="s">
        <v>10711</v>
      </c>
      <c r="J780" s="1"/>
      <c r="K780" s="1" t="s">
        <v>18443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18653</v>
      </c>
      <c r="Q780" s="1" t="s">
        <v>18653</v>
      </c>
      <c r="R780" s="1" t="s">
        <v>13930</v>
      </c>
      <c r="S780" s="1" t="s">
        <v>778</v>
      </c>
      <c r="T780" s="1"/>
      <c r="U780" s="1"/>
      <c r="V780" s="1" t="s">
        <v>13942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14571</v>
      </c>
      <c r="F781" s="1" t="s">
        <v>15696</v>
      </c>
      <c r="G781" s="1" t="s">
        <v>16802</v>
      </c>
      <c r="H781" s="1" t="s">
        <v>17917</v>
      </c>
      <c r="I781" s="1" t="s">
        <v>10712</v>
      </c>
      <c r="J781" s="1"/>
      <c r="K781" s="1" t="s">
        <v>18443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18653</v>
      </c>
      <c r="Q781" s="1" t="s">
        <v>18653</v>
      </c>
      <c r="R781" s="1" t="s">
        <v>13930</v>
      </c>
      <c r="S781" s="1" t="s">
        <v>779</v>
      </c>
      <c r="T781" s="1"/>
      <c r="U781" s="1"/>
      <c r="V781" s="1" t="s">
        <v>13942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14572</v>
      </c>
      <c r="F782" s="1" t="s">
        <v>15697</v>
      </c>
      <c r="G782" s="1" t="s">
        <v>16803</v>
      </c>
      <c r="H782" s="1" t="s">
        <v>17918</v>
      </c>
      <c r="I782" s="1" t="s">
        <v>10713</v>
      </c>
      <c r="J782" s="1"/>
      <c r="K782" s="1" t="s">
        <v>18443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18653</v>
      </c>
      <c r="Q782" s="1" t="s">
        <v>18653</v>
      </c>
      <c r="R782" s="1" t="s">
        <v>13930</v>
      </c>
      <c r="S782" s="1" t="s">
        <v>780</v>
      </c>
      <c r="T782" s="1"/>
      <c r="U782" s="1"/>
      <c r="V782" s="1" t="s">
        <v>13942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14573</v>
      </c>
      <c r="F783" s="1" t="s">
        <v>15698</v>
      </c>
      <c r="G783" s="1" t="s">
        <v>16804</v>
      </c>
      <c r="H783" s="1" t="s">
        <v>17919</v>
      </c>
      <c r="I783" s="1" t="s">
        <v>10714</v>
      </c>
      <c r="J783" s="1"/>
      <c r="K783" s="1" t="s">
        <v>18443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18653</v>
      </c>
      <c r="Q783" s="1" t="s">
        <v>18653</v>
      </c>
      <c r="R783" s="1" t="s">
        <v>13930</v>
      </c>
      <c r="S783" s="1" t="s">
        <v>781</v>
      </c>
      <c r="T783" s="1"/>
      <c r="U783" s="1"/>
      <c r="V783" s="1" t="s">
        <v>13942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14574</v>
      </c>
      <c r="F784" s="1" t="s">
        <v>15699</v>
      </c>
      <c r="G784" s="1" t="s">
        <v>16805</v>
      </c>
      <c r="H784" s="1" t="s">
        <v>17920</v>
      </c>
      <c r="I784" s="1" t="s">
        <v>10715</v>
      </c>
      <c r="J784" s="1"/>
      <c r="K784" s="1" t="s">
        <v>18443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18654</v>
      </c>
      <c r="Q784" s="1" t="s">
        <v>19257</v>
      </c>
      <c r="R784" s="1" t="s">
        <v>13930</v>
      </c>
      <c r="S784" s="1" t="s">
        <v>782</v>
      </c>
      <c r="T784" s="1" t="s">
        <v>19793</v>
      </c>
      <c r="U784" s="1"/>
      <c r="V784" s="1" t="s">
        <v>13942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14575</v>
      </c>
      <c r="F785" s="1" t="s">
        <v>15700</v>
      </c>
      <c r="G785" s="1" t="s">
        <v>16806</v>
      </c>
      <c r="H785" s="1" t="s">
        <v>17921</v>
      </c>
      <c r="I785" s="1" t="s">
        <v>10716</v>
      </c>
      <c r="J785" s="1"/>
      <c r="K785" s="1" t="s">
        <v>18443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18654</v>
      </c>
      <c r="Q785" s="1" t="s">
        <v>19258</v>
      </c>
      <c r="R785" s="1" t="s">
        <v>13930</v>
      </c>
      <c r="S785" s="1" t="s">
        <v>783</v>
      </c>
      <c r="T785" s="1"/>
      <c r="U785" s="1"/>
      <c r="V785" s="1" t="s">
        <v>13942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14576</v>
      </c>
      <c r="F786" s="1" t="s">
        <v>15701</v>
      </c>
      <c r="G786" s="1" t="s">
        <v>16807</v>
      </c>
      <c r="H786" s="1" t="s">
        <v>17922</v>
      </c>
      <c r="I786" s="1" t="s">
        <v>10717</v>
      </c>
      <c r="J786" s="1"/>
      <c r="K786" s="1" t="s">
        <v>18443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18655</v>
      </c>
      <c r="Q786" s="1" t="s">
        <v>18655</v>
      </c>
      <c r="R786" s="1" t="s">
        <v>13930</v>
      </c>
      <c r="S786" s="1" t="s">
        <v>784</v>
      </c>
      <c r="T786" s="1"/>
      <c r="U786" s="1" t="s">
        <v>20008</v>
      </c>
      <c r="V786" s="1" t="s">
        <v>13942</v>
      </c>
      <c r="W786" s="1" t="s">
        <v>784</v>
      </c>
      <c r="X786" s="1"/>
      <c r="Y786" t="s">
        <v>20267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14577</v>
      </c>
      <c r="F787" s="1" t="s">
        <v>15702</v>
      </c>
      <c r="G787" s="1" t="s">
        <v>16808</v>
      </c>
      <c r="H787" s="1" t="s">
        <v>17923</v>
      </c>
      <c r="I787" s="1" t="s">
        <v>10718</v>
      </c>
      <c r="J787" s="1"/>
      <c r="K787" s="1" t="s">
        <v>18443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18655</v>
      </c>
      <c r="Q787" s="1" t="s">
        <v>18655</v>
      </c>
      <c r="R787" s="1" t="s">
        <v>13930</v>
      </c>
      <c r="S787" s="1" t="s">
        <v>785</v>
      </c>
      <c r="T787" s="1"/>
      <c r="U787" s="1"/>
      <c r="V787" s="1" t="s">
        <v>13942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14578</v>
      </c>
      <c r="F788" s="1" t="s">
        <v>15703</v>
      </c>
      <c r="G788" s="1" t="s">
        <v>16809</v>
      </c>
      <c r="H788" s="1" t="s">
        <v>17924</v>
      </c>
      <c r="I788" s="1" t="s">
        <v>10719</v>
      </c>
      <c r="J788" s="1"/>
      <c r="K788" s="1" t="s">
        <v>18443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18656</v>
      </c>
      <c r="Q788" s="1" t="s">
        <v>19259</v>
      </c>
      <c r="R788" s="1" t="s">
        <v>13930</v>
      </c>
      <c r="S788" s="1" t="s">
        <v>786</v>
      </c>
      <c r="T788" s="1" t="s">
        <v>19794</v>
      </c>
      <c r="U788" s="1"/>
      <c r="V788" s="1" t="s">
        <v>13942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14579</v>
      </c>
      <c r="F789" s="1" t="s">
        <v>15704</v>
      </c>
      <c r="G789" s="1" t="s">
        <v>16810</v>
      </c>
      <c r="H789" s="1" t="s">
        <v>17925</v>
      </c>
      <c r="I789" s="1" t="s">
        <v>10281</v>
      </c>
      <c r="J789" s="1"/>
      <c r="K789" s="1" t="s">
        <v>18443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18656</v>
      </c>
      <c r="Q789" s="1" t="s">
        <v>19260</v>
      </c>
      <c r="R789" s="1" t="s">
        <v>13930</v>
      </c>
      <c r="S789" s="1" t="s">
        <v>787</v>
      </c>
      <c r="T789" s="1"/>
      <c r="U789" s="1"/>
      <c r="V789" s="1" t="s">
        <v>13942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14580</v>
      </c>
      <c r="F790" s="1" t="s">
        <v>15705</v>
      </c>
      <c r="G790" s="1" t="s">
        <v>16811</v>
      </c>
      <c r="H790" s="1" t="s">
        <v>17926</v>
      </c>
      <c r="I790" s="1" t="s">
        <v>10720</v>
      </c>
      <c r="J790" s="1"/>
      <c r="K790" s="1" t="s">
        <v>18443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18656</v>
      </c>
      <c r="Q790" s="1" t="s">
        <v>19261</v>
      </c>
      <c r="R790" s="1" t="s">
        <v>13930</v>
      </c>
      <c r="S790" s="1" t="s">
        <v>788</v>
      </c>
      <c r="T790" s="1"/>
      <c r="U790" s="1"/>
      <c r="V790" s="1" t="s">
        <v>13942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14581</v>
      </c>
      <c r="F791" s="1" t="s">
        <v>15706</v>
      </c>
      <c r="G791" s="1" t="s">
        <v>16812</v>
      </c>
      <c r="H791" s="1" t="s">
        <v>17927</v>
      </c>
      <c r="I791" s="1" t="s">
        <v>10721</v>
      </c>
      <c r="J791" s="1"/>
      <c r="K791" s="1" t="s">
        <v>18443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18656</v>
      </c>
      <c r="Q791" s="1" t="s">
        <v>19262</v>
      </c>
      <c r="R791" s="1" t="s">
        <v>13930</v>
      </c>
      <c r="S791" s="1" t="s">
        <v>789</v>
      </c>
      <c r="T791" s="1"/>
      <c r="U791" s="1"/>
      <c r="V791" s="1" t="s">
        <v>13942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14582</v>
      </c>
      <c r="F792" s="1" t="s">
        <v>15707</v>
      </c>
      <c r="G792" s="1" t="s">
        <v>16813</v>
      </c>
      <c r="H792" s="1" t="s">
        <v>17928</v>
      </c>
      <c r="I792" s="1" t="s">
        <v>10722</v>
      </c>
      <c r="J792" s="1"/>
      <c r="K792" s="1" t="s">
        <v>18443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18656</v>
      </c>
      <c r="Q792" s="1" t="s">
        <v>19263</v>
      </c>
      <c r="R792" s="1" t="s">
        <v>13930</v>
      </c>
      <c r="S792" s="1" t="s">
        <v>790</v>
      </c>
      <c r="T792" s="1"/>
      <c r="U792" s="1"/>
      <c r="V792" s="1" t="s">
        <v>13942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14583</v>
      </c>
      <c r="F793" s="1" t="s">
        <v>15708</v>
      </c>
      <c r="G793" s="1" t="s">
        <v>16814</v>
      </c>
      <c r="H793" s="1" t="s">
        <v>17929</v>
      </c>
      <c r="I793" s="1" t="s">
        <v>10723</v>
      </c>
      <c r="J793" s="1"/>
      <c r="K793" s="1" t="s">
        <v>18443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18657</v>
      </c>
      <c r="Q793" s="1" t="s">
        <v>18657</v>
      </c>
      <c r="R793" s="1" t="s">
        <v>13930</v>
      </c>
      <c r="S793" s="1" t="s">
        <v>791</v>
      </c>
      <c r="T793" s="1"/>
      <c r="U793" s="1" t="s">
        <v>20009</v>
      </c>
      <c r="V793" s="1" t="s">
        <v>13942</v>
      </c>
      <c r="W793" s="1" t="s">
        <v>791</v>
      </c>
      <c r="X793" s="1" t="s">
        <v>20154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14584</v>
      </c>
      <c r="F794" s="1" t="s">
        <v>15709</v>
      </c>
      <c r="G794" s="1" t="s">
        <v>16815</v>
      </c>
      <c r="H794" s="1" t="s">
        <v>17930</v>
      </c>
      <c r="I794" s="1" t="s">
        <v>10724</v>
      </c>
      <c r="J794" s="1"/>
      <c r="K794" s="1" t="s">
        <v>18443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18658</v>
      </c>
      <c r="Q794" s="1" t="s">
        <v>19264</v>
      </c>
      <c r="R794" s="1" t="s">
        <v>13930</v>
      </c>
      <c r="S794" s="1" t="s">
        <v>792</v>
      </c>
      <c r="T794" s="1" t="s">
        <v>19795</v>
      </c>
      <c r="U794" s="1"/>
      <c r="V794" s="1" t="s">
        <v>13942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14585</v>
      </c>
      <c r="F795" s="1" t="s">
        <v>15710</v>
      </c>
      <c r="G795" s="1" t="s">
        <v>16816</v>
      </c>
      <c r="H795" s="1" t="s">
        <v>17931</v>
      </c>
      <c r="I795" s="1" t="s">
        <v>10725</v>
      </c>
      <c r="J795" s="1"/>
      <c r="K795" s="1" t="s">
        <v>18443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18658</v>
      </c>
      <c r="Q795" s="1" t="s">
        <v>19265</v>
      </c>
      <c r="R795" s="1" t="s">
        <v>13930</v>
      </c>
      <c r="S795" s="1" t="s">
        <v>793</v>
      </c>
      <c r="T795" s="1"/>
      <c r="U795" s="1"/>
      <c r="V795" s="1" t="s">
        <v>13942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14586</v>
      </c>
      <c r="F796" s="1" t="s">
        <v>15711</v>
      </c>
      <c r="G796" s="1" t="s">
        <v>16817</v>
      </c>
      <c r="H796" s="1" t="s">
        <v>17932</v>
      </c>
      <c r="I796" s="1" t="s">
        <v>10726</v>
      </c>
      <c r="J796" s="1"/>
      <c r="K796" s="1" t="s">
        <v>18443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18658</v>
      </c>
      <c r="Q796" s="1" t="s">
        <v>19266</v>
      </c>
      <c r="R796" s="1" t="s">
        <v>13930</v>
      </c>
      <c r="S796" s="1" t="s">
        <v>794</v>
      </c>
      <c r="T796" s="1"/>
      <c r="U796" s="1"/>
      <c r="V796" s="1" t="s">
        <v>13942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14587</v>
      </c>
      <c r="F797" s="1" t="s">
        <v>15712</v>
      </c>
      <c r="G797" s="1" t="s">
        <v>16818</v>
      </c>
      <c r="H797" s="1" t="s">
        <v>17933</v>
      </c>
      <c r="I797" s="1" t="s">
        <v>10727</v>
      </c>
      <c r="J797" s="1"/>
      <c r="K797" s="1" t="s">
        <v>18443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18659</v>
      </c>
      <c r="Q797" s="1" t="s">
        <v>18659</v>
      </c>
      <c r="R797" s="1" t="s">
        <v>13930</v>
      </c>
      <c r="S797" s="1" t="s">
        <v>795</v>
      </c>
      <c r="T797" s="1"/>
      <c r="U797" s="1" t="s">
        <v>20010</v>
      </c>
      <c r="V797" s="1" t="s">
        <v>13942</v>
      </c>
      <c r="W797" s="1" t="s">
        <v>795</v>
      </c>
      <c r="X797" s="1"/>
      <c r="Y797" t="s">
        <v>20268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14588</v>
      </c>
      <c r="F798" s="1" t="s">
        <v>15713</v>
      </c>
      <c r="G798" s="1" t="s">
        <v>16819</v>
      </c>
      <c r="H798" s="1" t="s">
        <v>17920</v>
      </c>
      <c r="I798" s="1" t="s">
        <v>10728</v>
      </c>
      <c r="J798" s="1"/>
      <c r="K798" s="1" t="s">
        <v>18443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18659</v>
      </c>
      <c r="Q798" s="1" t="s">
        <v>18659</v>
      </c>
      <c r="R798" s="1" t="s">
        <v>13930</v>
      </c>
      <c r="S798" s="1" t="s">
        <v>796</v>
      </c>
      <c r="T798" s="1"/>
      <c r="U798" s="1"/>
      <c r="V798" s="1" t="s">
        <v>13942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14589</v>
      </c>
      <c r="F799" s="1" t="s">
        <v>15714</v>
      </c>
      <c r="G799" s="1" t="s">
        <v>16820</v>
      </c>
      <c r="H799" s="1" t="s">
        <v>17934</v>
      </c>
      <c r="I799" s="1" t="s">
        <v>10729</v>
      </c>
      <c r="J799" s="1"/>
      <c r="K799" s="1" t="s">
        <v>18443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18659</v>
      </c>
      <c r="Q799" s="1" t="s">
        <v>18659</v>
      </c>
      <c r="R799" s="1" t="s">
        <v>13930</v>
      </c>
      <c r="S799" s="1" t="s">
        <v>797</v>
      </c>
      <c r="T799" s="1"/>
      <c r="U799" s="1"/>
      <c r="V799" s="1" t="s">
        <v>13942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14590</v>
      </c>
      <c r="F800" s="1" t="s">
        <v>15715</v>
      </c>
      <c r="G800" s="1" t="s">
        <v>16821</v>
      </c>
      <c r="H800" s="1" t="s">
        <v>17935</v>
      </c>
      <c r="I800" s="1" t="s">
        <v>10730</v>
      </c>
      <c r="J800" s="1"/>
      <c r="K800" s="1" t="s">
        <v>18443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18659</v>
      </c>
      <c r="Q800" s="1" t="s">
        <v>18659</v>
      </c>
      <c r="R800" s="1" t="s">
        <v>13930</v>
      </c>
      <c r="S800" s="1" t="s">
        <v>798</v>
      </c>
      <c r="T800" s="1"/>
      <c r="U800" s="1"/>
      <c r="V800" s="1" t="s">
        <v>13942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14591</v>
      </c>
      <c r="F801" s="1" t="s">
        <v>15716</v>
      </c>
      <c r="G801" s="1" t="s">
        <v>16822</v>
      </c>
      <c r="H801" s="1" t="s">
        <v>17936</v>
      </c>
      <c r="I801" s="1" t="s">
        <v>10731</v>
      </c>
      <c r="J801" s="1"/>
      <c r="K801" s="1" t="s">
        <v>18443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18660</v>
      </c>
      <c r="Q801" s="1" t="s">
        <v>19267</v>
      </c>
      <c r="R801" s="1" t="s">
        <v>13930</v>
      </c>
      <c r="S801" s="1" t="s">
        <v>799</v>
      </c>
      <c r="T801" s="1" t="s">
        <v>19796</v>
      </c>
      <c r="U801" s="1"/>
      <c r="V801" s="1" t="s">
        <v>13942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14592</v>
      </c>
      <c r="F802" s="1" t="s">
        <v>15717</v>
      </c>
      <c r="G802" s="1" t="s">
        <v>16823</v>
      </c>
      <c r="H802" s="1" t="s">
        <v>17937</v>
      </c>
      <c r="I802" s="1" t="s">
        <v>10732</v>
      </c>
      <c r="J802" s="1"/>
      <c r="K802" s="1" t="s">
        <v>18443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18660</v>
      </c>
      <c r="Q802" s="1" t="s">
        <v>19268</v>
      </c>
      <c r="R802" s="1" t="s">
        <v>13930</v>
      </c>
      <c r="S802" s="1" t="s">
        <v>800</v>
      </c>
      <c r="T802" s="1"/>
      <c r="U802" s="1"/>
      <c r="V802" s="1" t="s">
        <v>13942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14593</v>
      </c>
      <c r="F803" s="1" t="s">
        <v>15718</v>
      </c>
      <c r="G803" s="1" t="s">
        <v>16824</v>
      </c>
      <c r="H803" s="1" t="s">
        <v>17938</v>
      </c>
      <c r="I803" s="1" t="s">
        <v>10733</v>
      </c>
      <c r="J803" s="1"/>
      <c r="K803" s="1" t="s">
        <v>18443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18660</v>
      </c>
      <c r="Q803" s="1" t="s">
        <v>19269</v>
      </c>
      <c r="R803" s="1" t="s">
        <v>13930</v>
      </c>
      <c r="S803" s="1" t="s">
        <v>801</v>
      </c>
      <c r="T803" s="1"/>
      <c r="U803" s="1"/>
      <c r="V803" s="1" t="s">
        <v>13942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14594</v>
      </c>
      <c r="F804" s="1" t="s">
        <v>15719</v>
      </c>
      <c r="G804" s="1" t="s">
        <v>16825</v>
      </c>
      <c r="H804" s="1" t="s">
        <v>17939</v>
      </c>
      <c r="I804" s="1" t="s">
        <v>10734</v>
      </c>
      <c r="J804" s="1"/>
      <c r="K804" s="1" t="s">
        <v>18443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18661</v>
      </c>
      <c r="Q804" s="1" t="s">
        <v>18661</v>
      </c>
      <c r="R804" s="1" t="s">
        <v>13930</v>
      </c>
      <c r="S804" s="1" t="s">
        <v>802</v>
      </c>
      <c r="T804" s="1"/>
      <c r="U804" s="1" t="s">
        <v>20011</v>
      </c>
      <c r="V804" s="1" t="s">
        <v>13942</v>
      </c>
      <c r="W804" s="1" t="s">
        <v>802</v>
      </c>
      <c r="X804" s="1"/>
      <c r="Y804" t="s">
        <v>20269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14595</v>
      </c>
      <c r="F805" s="1" t="s">
        <v>15720</v>
      </c>
      <c r="G805" s="1" t="s">
        <v>16826</v>
      </c>
      <c r="H805" s="1" t="s">
        <v>17940</v>
      </c>
      <c r="I805" s="1" t="s">
        <v>10735</v>
      </c>
      <c r="J805" s="1"/>
      <c r="K805" s="1" t="s">
        <v>18443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18662</v>
      </c>
      <c r="Q805" s="1" t="s">
        <v>19270</v>
      </c>
      <c r="R805" s="1" t="s">
        <v>13930</v>
      </c>
      <c r="S805" s="1" t="s">
        <v>803</v>
      </c>
      <c r="T805" s="1" t="s">
        <v>19797</v>
      </c>
      <c r="U805" s="1"/>
      <c r="V805" s="1" t="s">
        <v>13942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14596</v>
      </c>
      <c r="F806" s="1" t="s">
        <v>14596</v>
      </c>
      <c r="G806" s="1" t="s">
        <v>16827</v>
      </c>
      <c r="H806" s="1" t="s">
        <v>17941</v>
      </c>
      <c r="I806" s="1" t="s">
        <v>10736</v>
      </c>
      <c r="J806" s="1"/>
      <c r="K806" s="1" t="s">
        <v>18443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18662</v>
      </c>
      <c r="Q806" s="1" t="s">
        <v>19271</v>
      </c>
      <c r="R806" s="1" t="s">
        <v>13930</v>
      </c>
      <c r="S806" s="1" t="s">
        <v>804</v>
      </c>
      <c r="T806" s="1"/>
      <c r="U806" s="1"/>
      <c r="V806" s="1" t="s">
        <v>13942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14597</v>
      </c>
      <c r="F807" s="1" t="s">
        <v>15721</v>
      </c>
      <c r="G807" s="1" t="s">
        <v>16828</v>
      </c>
      <c r="H807" s="1" t="s">
        <v>17942</v>
      </c>
      <c r="I807" s="1" t="s">
        <v>10737</v>
      </c>
      <c r="J807" s="1"/>
      <c r="K807" s="1" t="s">
        <v>18443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18662</v>
      </c>
      <c r="Q807" s="1" t="s">
        <v>19272</v>
      </c>
      <c r="R807" s="1" t="s">
        <v>13930</v>
      </c>
      <c r="S807" s="1" t="s">
        <v>805</v>
      </c>
      <c r="T807" s="1"/>
      <c r="U807" s="1"/>
      <c r="V807" s="1" t="s">
        <v>13942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14598</v>
      </c>
      <c r="F808" s="1" t="s">
        <v>15722</v>
      </c>
      <c r="G808" s="1" t="s">
        <v>16829</v>
      </c>
      <c r="H808" s="1" t="s">
        <v>17943</v>
      </c>
      <c r="I808" s="1" t="s">
        <v>10738</v>
      </c>
      <c r="J808" s="1"/>
      <c r="K808" s="1" t="s">
        <v>18443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18662</v>
      </c>
      <c r="Q808" s="1" t="s">
        <v>19273</v>
      </c>
      <c r="R808" s="1" t="s">
        <v>13930</v>
      </c>
      <c r="S808" s="1" t="s">
        <v>806</v>
      </c>
      <c r="T808" s="1"/>
      <c r="U808" s="1"/>
      <c r="V808" s="1" t="s">
        <v>13942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14599</v>
      </c>
      <c r="F809" s="1" t="s">
        <v>15723</v>
      </c>
      <c r="G809" s="1" t="s">
        <v>16830</v>
      </c>
      <c r="H809" s="1" t="s">
        <v>17944</v>
      </c>
      <c r="I809" s="1" t="s">
        <v>10739</v>
      </c>
      <c r="J809" s="1"/>
      <c r="K809" s="1" t="s">
        <v>18443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18663</v>
      </c>
      <c r="Q809" s="1" t="s">
        <v>18663</v>
      </c>
      <c r="R809" s="1" t="s">
        <v>13930</v>
      </c>
      <c r="S809" s="1" t="s">
        <v>807</v>
      </c>
      <c r="T809" s="1"/>
      <c r="U809" s="1" t="s">
        <v>20012</v>
      </c>
      <c r="V809" s="1" t="s">
        <v>13942</v>
      </c>
      <c r="W809" s="1" t="s">
        <v>807</v>
      </c>
      <c r="X809" s="1"/>
      <c r="Y809" t="s">
        <v>20270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14600</v>
      </c>
      <c r="F810" s="1" t="s">
        <v>15724</v>
      </c>
      <c r="G810" s="1" t="s">
        <v>16831</v>
      </c>
      <c r="H810" s="1" t="s">
        <v>17945</v>
      </c>
      <c r="I810" s="1" t="s">
        <v>10740</v>
      </c>
      <c r="J810" s="1"/>
      <c r="K810" s="1" t="s">
        <v>18443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18663</v>
      </c>
      <c r="Q810" s="1" t="s">
        <v>18663</v>
      </c>
      <c r="R810" s="1" t="s">
        <v>13930</v>
      </c>
      <c r="S810" s="1" t="s">
        <v>808</v>
      </c>
      <c r="T810" s="1"/>
      <c r="U810" s="1"/>
      <c r="V810" s="1" t="s">
        <v>13942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14601</v>
      </c>
      <c r="F811" s="1" t="s">
        <v>15725</v>
      </c>
      <c r="G811" s="1" t="s">
        <v>16832</v>
      </c>
      <c r="H811" s="1" t="s">
        <v>17946</v>
      </c>
      <c r="I811" s="1" t="s">
        <v>10741</v>
      </c>
      <c r="J811" s="1"/>
      <c r="K811" s="1" t="s">
        <v>18443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18663</v>
      </c>
      <c r="Q811" s="1" t="s">
        <v>18663</v>
      </c>
      <c r="R811" s="1" t="s">
        <v>13930</v>
      </c>
      <c r="S811" s="1" t="s">
        <v>809</v>
      </c>
      <c r="T811" s="1"/>
      <c r="U811" s="1"/>
      <c r="V811" s="1" t="s">
        <v>13942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14602</v>
      </c>
      <c r="F812" s="1" t="s">
        <v>15726</v>
      </c>
      <c r="G812" s="1" t="s">
        <v>16833</v>
      </c>
      <c r="H812" s="1" t="s">
        <v>17947</v>
      </c>
      <c r="I812" s="1" t="s">
        <v>10742</v>
      </c>
      <c r="J812" s="1"/>
      <c r="K812" s="1" t="s">
        <v>18443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18664</v>
      </c>
      <c r="Q812" s="1" t="s">
        <v>19274</v>
      </c>
      <c r="R812" s="1" t="s">
        <v>13930</v>
      </c>
      <c r="S812" s="1" t="s">
        <v>810</v>
      </c>
      <c r="T812" s="1" t="s">
        <v>19798</v>
      </c>
      <c r="U812" s="1"/>
      <c r="V812" s="1" t="s">
        <v>13942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14603</v>
      </c>
      <c r="F813" s="1" t="s">
        <v>15727</v>
      </c>
      <c r="G813" s="1" t="s">
        <v>16834</v>
      </c>
      <c r="H813" s="1" t="s">
        <v>17948</v>
      </c>
      <c r="I813" s="1" t="s">
        <v>10743</v>
      </c>
      <c r="J813" s="1"/>
      <c r="K813" s="1" t="s">
        <v>18443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18664</v>
      </c>
      <c r="Q813" s="1" t="s">
        <v>19275</v>
      </c>
      <c r="R813" s="1" t="s">
        <v>13930</v>
      </c>
      <c r="S813" s="1" t="s">
        <v>811</v>
      </c>
      <c r="T813" s="1"/>
      <c r="U813" s="1"/>
      <c r="V813" s="1" t="s">
        <v>13942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14604</v>
      </c>
      <c r="F814" s="1" t="s">
        <v>15728</v>
      </c>
      <c r="G814" s="1" t="s">
        <v>16835</v>
      </c>
      <c r="H814" s="1" t="s">
        <v>17949</v>
      </c>
      <c r="I814" s="1" t="s">
        <v>10744</v>
      </c>
      <c r="J814" s="1"/>
      <c r="K814" s="1" t="s">
        <v>18443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18664</v>
      </c>
      <c r="Q814" s="1" t="s">
        <v>19276</v>
      </c>
      <c r="R814" s="1" t="s">
        <v>13930</v>
      </c>
      <c r="S814" s="1" t="s">
        <v>812</v>
      </c>
      <c r="T814" s="1"/>
      <c r="U814" s="1"/>
      <c r="V814" s="1" t="s">
        <v>13942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14605</v>
      </c>
      <c r="F815" s="1" t="s">
        <v>15729</v>
      </c>
      <c r="G815" s="1" t="s">
        <v>16836</v>
      </c>
      <c r="H815" s="1" t="s">
        <v>17950</v>
      </c>
      <c r="I815" s="1" t="s">
        <v>10540</v>
      </c>
      <c r="J815" s="1"/>
      <c r="K815" s="1" t="s">
        <v>18443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18664</v>
      </c>
      <c r="Q815" s="1" t="s">
        <v>19277</v>
      </c>
      <c r="R815" s="1" t="s">
        <v>13930</v>
      </c>
      <c r="S815" s="1" t="s">
        <v>813</v>
      </c>
      <c r="T815" s="1"/>
      <c r="U815" s="1"/>
      <c r="V815" s="1" t="s">
        <v>13942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14606</v>
      </c>
      <c r="F816" s="1" t="s">
        <v>15730</v>
      </c>
      <c r="G816" s="1" t="s">
        <v>16837</v>
      </c>
      <c r="H816" s="1" t="s">
        <v>17951</v>
      </c>
      <c r="I816" s="1" t="s">
        <v>10745</v>
      </c>
      <c r="J816" s="1"/>
      <c r="K816" s="1" t="s">
        <v>18443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18665</v>
      </c>
      <c r="Q816" s="1" t="s">
        <v>18665</v>
      </c>
      <c r="R816" s="1" t="s">
        <v>13930</v>
      </c>
      <c r="S816" s="1" t="s">
        <v>814</v>
      </c>
      <c r="T816" s="1"/>
      <c r="U816" s="1" t="s">
        <v>20013</v>
      </c>
      <c r="V816" s="1" t="s">
        <v>13942</v>
      </c>
      <c r="W816" s="1" t="s">
        <v>814</v>
      </c>
      <c r="X816" s="1" t="s">
        <v>20155</v>
      </c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14607</v>
      </c>
      <c r="F817" s="1" t="s">
        <v>15731</v>
      </c>
      <c r="G817" s="1" t="s">
        <v>16838</v>
      </c>
      <c r="H817" s="1" t="s">
        <v>17952</v>
      </c>
      <c r="I817" s="1" t="s">
        <v>10746</v>
      </c>
      <c r="J817" s="1"/>
      <c r="K817" s="1" t="s">
        <v>18443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18665</v>
      </c>
      <c r="Q817" s="1" t="s">
        <v>18665</v>
      </c>
      <c r="R817" s="1" t="s">
        <v>13930</v>
      </c>
      <c r="S817" s="1" t="s">
        <v>815</v>
      </c>
      <c r="T817" s="1"/>
      <c r="U817" s="1"/>
      <c r="V817" s="1" t="s">
        <v>13942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5853</v>
      </c>
      <c r="G818" s="1" t="s">
        <v>7465</v>
      </c>
      <c r="H818" s="1" t="s">
        <v>9098</v>
      </c>
      <c r="I818" s="1" t="s">
        <v>10747</v>
      </c>
      <c r="J818" s="1"/>
      <c r="K818" s="1" t="s">
        <v>18443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18665</v>
      </c>
      <c r="Q818" s="1" t="s">
        <v>18665</v>
      </c>
      <c r="R818" s="1" t="s">
        <v>13930</v>
      </c>
      <c r="S818" s="1" t="s">
        <v>816</v>
      </c>
      <c r="T818" s="1"/>
      <c r="U818" s="1"/>
      <c r="V818" s="1" t="s">
        <v>13942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14608</v>
      </c>
      <c r="F819" s="1" t="s">
        <v>15732</v>
      </c>
      <c r="G819" s="1" t="s">
        <v>16839</v>
      </c>
      <c r="H819" s="1" t="s">
        <v>17953</v>
      </c>
      <c r="I819" s="1" t="s">
        <v>10748</v>
      </c>
      <c r="J819" s="1"/>
      <c r="K819" s="1" t="s">
        <v>18443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18665</v>
      </c>
      <c r="Q819" s="1" t="s">
        <v>18665</v>
      </c>
      <c r="R819" s="1" t="s">
        <v>13930</v>
      </c>
      <c r="S819" s="1" t="s">
        <v>817</v>
      </c>
      <c r="T819" s="1"/>
      <c r="U819" s="1"/>
      <c r="V819" s="1" t="s">
        <v>13942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14609</v>
      </c>
      <c r="F820" s="1" t="s">
        <v>15733</v>
      </c>
      <c r="G820" s="1" t="s">
        <v>16840</v>
      </c>
      <c r="H820" s="1" t="s">
        <v>17954</v>
      </c>
      <c r="I820" s="1" t="s">
        <v>10749</v>
      </c>
      <c r="J820" s="1"/>
      <c r="K820" s="1" t="s">
        <v>18443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18665</v>
      </c>
      <c r="Q820" s="1" t="s">
        <v>18665</v>
      </c>
      <c r="R820" s="1" t="s">
        <v>13930</v>
      </c>
      <c r="S820" s="1" t="s">
        <v>818</v>
      </c>
      <c r="T820" s="1"/>
      <c r="U820" s="1"/>
      <c r="V820" s="1" t="s">
        <v>13942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7468</v>
      </c>
      <c r="H821" s="1" t="s">
        <v>9101</v>
      </c>
      <c r="I821" s="1" t="s">
        <v>10750</v>
      </c>
      <c r="J821" s="1"/>
      <c r="K821" s="1" t="s">
        <v>18443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18666</v>
      </c>
      <c r="Q821" s="1" t="s">
        <v>19278</v>
      </c>
      <c r="R821" s="1" t="s">
        <v>13930</v>
      </c>
      <c r="S821" s="1" t="s">
        <v>819</v>
      </c>
      <c r="T821" s="1" t="s">
        <v>19799</v>
      </c>
      <c r="U821" s="1"/>
      <c r="V821" s="1" t="s">
        <v>13942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14610</v>
      </c>
      <c r="F822" s="1" t="s">
        <v>15734</v>
      </c>
      <c r="G822" s="1" t="s">
        <v>16841</v>
      </c>
      <c r="H822" s="1" t="s">
        <v>17955</v>
      </c>
      <c r="I822" s="1" t="s">
        <v>10751</v>
      </c>
      <c r="J822" s="1"/>
      <c r="K822" s="1" t="s">
        <v>18443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18666</v>
      </c>
      <c r="Q822" s="1" t="s">
        <v>19279</v>
      </c>
      <c r="R822" s="1" t="s">
        <v>13930</v>
      </c>
      <c r="S822" s="1" t="s">
        <v>820</v>
      </c>
      <c r="T822" s="1"/>
      <c r="U822" s="1"/>
      <c r="V822" s="1" t="s">
        <v>13942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7470</v>
      </c>
      <c r="H823" s="1" t="s">
        <v>9103</v>
      </c>
      <c r="I823" s="1" t="s">
        <v>10752</v>
      </c>
      <c r="J823" s="1"/>
      <c r="K823" s="1" t="s">
        <v>18443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18666</v>
      </c>
      <c r="Q823" s="1" t="s">
        <v>19280</v>
      </c>
      <c r="R823" s="1" t="s">
        <v>13930</v>
      </c>
      <c r="S823" s="1" t="s">
        <v>821</v>
      </c>
      <c r="T823" s="1"/>
      <c r="U823" s="1"/>
      <c r="V823" s="1" t="s">
        <v>13942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14611</v>
      </c>
      <c r="F824" s="1" t="s">
        <v>15735</v>
      </c>
      <c r="G824" s="1" t="s">
        <v>16842</v>
      </c>
      <c r="H824" s="1" t="s">
        <v>17956</v>
      </c>
      <c r="I824" s="1" t="s">
        <v>10753</v>
      </c>
      <c r="J824" s="1"/>
      <c r="K824" s="1" t="s">
        <v>18443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18666</v>
      </c>
      <c r="Q824" s="1" t="s">
        <v>19281</v>
      </c>
      <c r="R824" s="1" t="s">
        <v>13930</v>
      </c>
      <c r="S824" s="1" t="s">
        <v>822</v>
      </c>
      <c r="T824" s="1"/>
      <c r="U824" s="1"/>
      <c r="V824" s="1" t="s">
        <v>13942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14612</v>
      </c>
      <c r="F825" s="1" t="s">
        <v>15736</v>
      </c>
      <c r="G825" s="1" t="s">
        <v>16843</v>
      </c>
      <c r="H825" s="1" t="s">
        <v>17957</v>
      </c>
      <c r="I825" s="1" t="s">
        <v>10754</v>
      </c>
      <c r="J825" s="1"/>
      <c r="K825" s="1" t="s">
        <v>18443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18667</v>
      </c>
      <c r="Q825" s="1" t="s">
        <v>18667</v>
      </c>
      <c r="R825" s="1" t="s">
        <v>13930</v>
      </c>
      <c r="S825" s="1" t="s">
        <v>823</v>
      </c>
      <c r="T825" s="1"/>
      <c r="U825" s="1" t="s">
        <v>20014</v>
      </c>
      <c r="V825" s="1" t="s">
        <v>13942</v>
      </c>
      <c r="W825" s="1" t="s">
        <v>823</v>
      </c>
      <c r="X825" s="1" t="s">
        <v>20156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14613</v>
      </c>
      <c r="F826" s="1" t="s">
        <v>15737</v>
      </c>
      <c r="G826" s="1" t="s">
        <v>16844</v>
      </c>
      <c r="H826" s="1" t="s">
        <v>17958</v>
      </c>
      <c r="I826" s="1" t="s">
        <v>10755</v>
      </c>
      <c r="J826" s="1"/>
      <c r="K826" s="1" t="s">
        <v>18443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18668</v>
      </c>
      <c r="Q826" s="1" t="s">
        <v>19282</v>
      </c>
      <c r="R826" s="1" t="s">
        <v>13930</v>
      </c>
      <c r="S826" s="1" t="s">
        <v>824</v>
      </c>
      <c r="T826" s="1" t="s">
        <v>19800</v>
      </c>
      <c r="U826" s="1"/>
      <c r="V826" s="1" t="s">
        <v>13942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14614</v>
      </c>
      <c r="F827" s="1" t="s">
        <v>15738</v>
      </c>
      <c r="G827" s="1" t="s">
        <v>16845</v>
      </c>
      <c r="H827" s="1" t="s">
        <v>17959</v>
      </c>
      <c r="I827" s="1" t="s">
        <v>10756</v>
      </c>
      <c r="J827" s="1"/>
      <c r="K827" s="1" t="s">
        <v>18443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18668</v>
      </c>
      <c r="Q827" s="1" t="s">
        <v>19283</v>
      </c>
      <c r="R827" s="1" t="s">
        <v>13930</v>
      </c>
      <c r="S827" s="1" t="s">
        <v>825</v>
      </c>
      <c r="T827" s="1"/>
      <c r="U827" s="1"/>
      <c r="V827" s="1" t="s">
        <v>13942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7475</v>
      </c>
      <c r="H828" s="1" t="s">
        <v>9108</v>
      </c>
      <c r="I828" s="1" t="s">
        <v>10757</v>
      </c>
      <c r="J828" s="1"/>
      <c r="K828" s="1" t="s">
        <v>18443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18668</v>
      </c>
      <c r="Q828" s="1" t="s">
        <v>19284</v>
      </c>
      <c r="R828" s="1" t="s">
        <v>13930</v>
      </c>
      <c r="S828" s="1" t="s">
        <v>826</v>
      </c>
      <c r="T828" s="1"/>
      <c r="U828" s="1"/>
      <c r="V828" s="1" t="s">
        <v>13942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5864</v>
      </c>
      <c r="G829" s="1" t="s">
        <v>7476</v>
      </c>
      <c r="H829" s="1" t="s">
        <v>9109</v>
      </c>
      <c r="I829" s="1" t="s">
        <v>10758</v>
      </c>
      <c r="J829" s="1"/>
      <c r="K829" s="1" t="s">
        <v>18443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18668</v>
      </c>
      <c r="Q829" s="1" t="s">
        <v>19285</v>
      </c>
      <c r="R829" s="1" t="s">
        <v>13930</v>
      </c>
      <c r="S829" s="1" t="s">
        <v>827</v>
      </c>
      <c r="T829" s="1"/>
      <c r="U829" s="1"/>
      <c r="V829" s="1" t="s">
        <v>13942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14615</v>
      </c>
      <c r="F830" s="1" t="s">
        <v>15739</v>
      </c>
      <c r="G830" s="1" t="s">
        <v>16846</v>
      </c>
      <c r="H830" s="1" t="s">
        <v>17960</v>
      </c>
      <c r="I830" s="1" t="s">
        <v>10759</v>
      </c>
      <c r="J830" s="1"/>
      <c r="K830" s="1" t="s">
        <v>18443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18668</v>
      </c>
      <c r="Q830" s="1" t="s">
        <v>19286</v>
      </c>
      <c r="R830" s="1" t="s">
        <v>13930</v>
      </c>
      <c r="S830" s="1" t="s">
        <v>828</v>
      </c>
      <c r="T830" s="1"/>
      <c r="U830" s="1"/>
      <c r="V830" s="1" t="s">
        <v>13942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14616</v>
      </c>
      <c r="F831" s="1" t="s">
        <v>15740</v>
      </c>
      <c r="G831" s="1" t="s">
        <v>16847</v>
      </c>
      <c r="H831" s="1" t="s">
        <v>17961</v>
      </c>
      <c r="I831" s="1" t="s">
        <v>10544</v>
      </c>
      <c r="J831" s="1"/>
      <c r="K831" s="1" t="s">
        <v>18443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18668</v>
      </c>
      <c r="Q831" s="1" t="s">
        <v>19287</v>
      </c>
      <c r="R831" s="1" t="s">
        <v>13930</v>
      </c>
      <c r="S831" s="1" t="s">
        <v>829</v>
      </c>
      <c r="T831" s="1"/>
      <c r="U831" s="1"/>
      <c r="V831" s="1" t="s">
        <v>13942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7479</v>
      </c>
      <c r="H832" s="1" t="s">
        <v>9112</v>
      </c>
      <c r="I832" s="1" t="s">
        <v>10760</v>
      </c>
      <c r="J832" s="1"/>
      <c r="K832" s="1" t="s">
        <v>18443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18669</v>
      </c>
      <c r="Q832" s="1" t="s">
        <v>18669</v>
      </c>
      <c r="R832" s="1" t="s">
        <v>13930</v>
      </c>
      <c r="S832" s="1" t="s">
        <v>830</v>
      </c>
      <c r="T832" s="1"/>
      <c r="U832" s="1" t="s">
        <v>20015</v>
      </c>
      <c r="V832" s="1" t="s">
        <v>13942</v>
      </c>
      <c r="W832" s="1" t="s">
        <v>830</v>
      </c>
      <c r="X832" s="1" t="s">
        <v>20157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5868</v>
      </c>
      <c r="G833" s="1" t="s">
        <v>7480</v>
      </c>
      <c r="H833" s="1" t="s">
        <v>9113</v>
      </c>
      <c r="I833" s="1" t="s">
        <v>10761</v>
      </c>
      <c r="J833" s="1"/>
      <c r="K833" s="1" t="s">
        <v>18443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18669</v>
      </c>
      <c r="Q833" s="1" t="s">
        <v>18669</v>
      </c>
      <c r="R833" s="1" t="s">
        <v>13930</v>
      </c>
      <c r="S833" s="1" t="s">
        <v>831</v>
      </c>
      <c r="T833" s="1"/>
      <c r="U833" s="1"/>
      <c r="V833" s="1" t="s">
        <v>13942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14617</v>
      </c>
      <c r="F834" s="1" t="s">
        <v>15741</v>
      </c>
      <c r="G834" s="1" t="s">
        <v>16848</v>
      </c>
      <c r="H834" s="1" t="s">
        <v>17962</v>
      </c>
      <c r="I834" s="1" t="s">
        <v>10762</v>
      </c>
      <c r="J834" s="1"/>
      <c r="K834" s="1" t="s">
        <v>18443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18669</v>
      </c>
      <c r="Q834" s="1" t="s">
        <v>18669</v>
      </c>
      <c r="R834" s="1" t="s">
        <v>13930</v>
      </c>
      <c r="S834" s="1" t="s">
        <v>832</v>
      </c>
      <c r="T834" s="1"/>
      <c r="U834" s="1"/>
      <c r="V834" s="1" t="s">
        <v>13942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14618</v>
      </c>
      <c r="F835" s="1" t="s">
        <v>15742</v>
      </c>
      <c r="G835" s="1" t="s">
        <v>16849</v>
      </c>
      <c r="H835" s="1" t="s">
        <v>17963</v>
      </c>
      <c r="I835" s="1" t="s">
        <v>10763</v>
      </c>
      <c r="J835" s="1"/>
      <c r="K835" s="1" t="s">
        <v>18443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18670</v>
      </c>
      <c r="Q835" s="1" t="s">
        <v>19288</v>
      </c>
      <c r="R835" s="1" t="s">
        <v>13930</v>
      </c>
      <c r="S835" s="1" t="s">
        <v>833</v>
      </c>
      <c r="T835" s="1" t="s">
        <v>19801</v>
      </c>
      <c r="U835" s="1"/>
      <c r="V835" s="1" t="s">
        <v>13942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14619</v>
      </c>
      <c r="F836" s="1" t="s">
        <v>15743</v>
      </c>
      <c r="G836" s="1" t="s">
        <v>16850</v>
      </c>
      <c r="H836" s="1" t="s">
        <v>17964</v>
      </c>
      <c r="I836" s="1" t="s">
        <v>10764</v>
      </c>
      <c r="J836" s="1"/>
      <c r="K836" s="1" t="s">
        <v>18443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18671</v>
      </c>
      <c r="Q836" s="1" t="s">
        <v>18671</v>
      </c>
      <c r="R836" s="1" t="s">
        <v>13930</v>
      </c>
      <c r="S836" s="1" t="s">
        <v>834</v>
      </c>
      <c r="T836" s="1"/>
      <c r="U836" s="1" t="s">
        <v>20016</v>
      </c>
      <c r="V836" s="1" t="s">
        <v>13942</v>
      </c>
      <c r="W836" s="1" t="s">
        <v>834</v>
      </c>
      <c r="X836" s="1"/>
      <c r="Y836" t="s">
        <v>20271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14620</v>
      </c>
      <c r="F837" s="1" t="s">
        <v>15744</v>
      </c>
      <c r="G837" s="1" t="s">
        <v>16851</v>
      </c>
      <c r="H837" s="1" t="s">
        <v>17965</v>
      </c>
      <c r="I837" s="1" t="s">
        <v>10765</v>
      </c>
      <c r="J837" s="1"/>
      <c r="K837" s="1" t="s">
        <v>18443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18671</v>
      </c>
      <c r="Q837" s="1" t="s">
        <v>18671</v>
      </c>
      <c r="R837" s="1" t="s">
        <v>13930</v>
      </c>
      <c r="S837" s="1" t="s">
        <v>835</v>
      </c>
      <c r="T837" s="1"/>
      <c r="U837" s="1"/>
      <c r="V837" s="1" t="s">
        <v>13942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5873</v>
      </c>
      <c r="G838" s="1" t="s">
        <v>7485</v>
      </c>
      <c r="H838" s="1" t="s">
        <v>9118</v>
      </c>
      <c r="I838" s="1" t="s">
        <v>10766</v>
      </c>
      <c r="J838" s="1"/>
      <c r="K838" s="1" t="s">
        <v>18443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18671</v>
      </c>
      <c r="Q838" s="1" t="s">
        <v>18671</v>
      </c>
      <c r="R838" s="1" t="s">
        <v>13930</v>
      </c>
      <c r="S838" s="1" t="s">
        <v>836</v>
      </c>
      <c r="T838" s="1"/>
      <c r="U838" s="1"/>
      <c r="V838" s="1" t="s">
        <v>13942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5874</v>
      </c>
      <c r="G839" s="1" t="s">
        <v>7486</v>
      </c>
      <c r="H839" s="1" t="s">
        <v>9119</v>
      </c>
      <c r="I839" s="1" t="s">
        <v>10767</v>
      </c>
      <c r="J839" s="1"/>
      <c r="K839" s="1" t="s">
        <v>18443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18671</v>
      </c>
      <c r="Q839" s="1" t="s">
        <v>18671</v>
      </c>
      <c r="R839" s="1" t="s">
        <v>13930</v>
      </c>
      <c r="S839" s="1" t="s">
        <v>837</v>
      </c>
      <c r="T839" s="1"/>
      <c r="U839" s="1"/>
      <c r="V839" s="1" t="s">
        <v>13942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14621</v>
      </c>
      <c r="F840" s="1" t="s">
        <v>15745</v>
      </c>
      <c r="G840" s="1" t="s">
        <v>16852</v>
      </c>
      <c r="H840" s="1" t="s">
        <v>17966</v>
      </c>
      <c r="I840" s="1" t="s">
        <v>10768</v>
      </c>
      <c r="J840" s="1"/>
      <c r="K840" s="1" t="s">
        <v>18443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18671</v>
      </c>
      <c r="Q840" s="1" t="s">
        <v>18671</v>
      </c>
      <c r="R840" s="1" t="s">
        <v>13930</v>
      </c>
      <c r="S840" s="1" t="s">
        <v>838</v>
      </c>
      <c r="T840" s="1"/>
      <c r="U840" s="1"/>
      <c r="V840" s="1" t="s">
        <v>13942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14622</v>
      </c>
      <c r="F841" s="1" t="s">
        <v>15746</v>
      </c>
      <c r="G841" s="1" t="s">
        <v>16853</v>
      </c>
      <c r="H841" s="1" t="s">
        <v>17967</v>
      </c>
      <c r="I841" s="1" t="s">
        <v>10769</v>
      </c>
      <c r="J841" s="1"/>
      <c r="K841" s="1" t="s">
        <v>18443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18671</v>
      </c>
      <c r="Q841" s="1" t="s">
        <v>18671</v>
      </c>
      <c r="R841" s="1" t="s">
        <v>13930</v>
      </c>
      <c r="S841" s="1" t="s">
        <v>839</v>
      </c>
      <c r="T841" s="1"/>
      <c r="U841" s="1"/>
      <c r="V841" s="1" t="s">
        <v>13942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14623</v>
      </c>
      <c r="F842" s="1" t="s">
        <v>14623</v>
      </c>
      <c r="G842" s="1" t="s">
        <v>16854</v>
      </c>
      <c r="H842" s="1" t="s">
        <v>17968</v>
      </c>
      <c r="I842" s="1" t="s">
        <v>10770</v>
      </c>
      <c r="J842" s="1"/>
      <c r="K842" s="1" t="s">
        <v>18443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18671</v>
      </c>
      <c r="Q842" s="1" t="s">
        <v>18671</v>
      </c>
      <c r="R842" s="1" t="s">
        <v>13930</v>
      </c>
      <c r="S842" s="1" t="s">
        <v>840</v>
      </c>
      <c r="T842" s="1"/>
      <c r="U842" s="1"/>
      <c r="V842" s="1" t="s">
        <v>13942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14624</v>
      </c>
      <c r="F843" s="1" t="s">
        <v>15747</v>
      </c>
      <c r="G843" s="1" t="s">
        <v>16855</v>
      </c>
      <c r="H843" s="1" t="s">
        <v>17969</v>
      </c>
      <c r="I843" s="1" t="s">
        <v>10771</v>
      </c>
      <c r="J843" s="1"/>
      <c r="K843" s="1" t="s">
        <v>18443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18671</v>
      </c>
      <c r="Q843" s="1" t="s">
        <v>18671</v>
      </c>
      <c r="R843" s="1" t="s">
        <v>13930</v>
      </c>
      <c r="S843" s="1" t="s">
        <v>841</v>
      </c>
      <c r="T843" s="1"/>
      <c r="U843" s="1"/>
      <c r="V843" s="1" t="s">
        <v>13942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4229</v>
      </c>
      <c r="H844" s="1" t="s">
        <v>9124</v>
      </c>
      <c r="I844" s="1" t="s">
        <v>10772</v>
      </c>
      <c r="J844" s="1"/>
      <c r="K844" s="1" t="s">
        <v>18443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18671</v>
      </c>
      <c r="Q844" s="1" t="s">
        <v>18671</v>
      </c>
      <c r="R844" s="1" t="s">
        <v>13930</v>
      </c>
      <c r="S844" s="1" t="s">
        <v>842</v>
      </c>
      <c r="T844" s="1"/>
      <c r="U844" s="1"/>
      <c r="V844" s="1" t="s">
        <v>13942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14625</v>
      </c>
      <c r="F845" s="1" t="s">
        <v>15748</v>
      </c>
      <c r="G845" s="1" t="s">
        <v>16856</v>
      </c>
      <c r="H845" s="1" t="s">
        <v>17970</v>
      </c>
      <c r="I845" s="1" t="s">
        <v>10773</v>
      </c>
      <c r="J845" s="1"/>
      <c r="K845" s="1" t="s">
        <v>18443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18672</v>
      </c>
      <c r="Q845" s="1" t="s">
        <v>19289</v>
      </c>
      <c r="R845" s="1" t="s">
        <v>13930</v>
      </c>
      <c r="S845" s="1" t="s">
        <v>843</v>
      </c>
      <c r="T845" s="1" t="s">
        <v>19802</v>
      </c>
      <c r="U845" s="1"/>
      <c r="V845" s="1" t="s">
        <v>13942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14626</v>
      </c>
      <c r="F846" s="1" t="s">
        <v>15749</v>
      </c>
      <c r="G846" s="1" t="s">
        <v>16857</v>
      </c>
      <c r="H846" s="1" t="s">
        <v>17971</v>
      </c>
      <c r="I846" s="1" t="s">
        <v>10774</v>
      </c>
      <c r="J846" s="1"/>
      <c r="K846" s="1" t="s">
        <v>18443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18672</v>
      </c>
      <c r="Q846" s="1" t="s">
        <v>19290</v>
      </c>
      <c r="R846" s="1" t="s">
        <v>13930</v>
      </c>
      <c r="S846" s="1" t="s">
        <v>844</v>
      </c>
      <c r="T846" s="1"/>
      <c r="U846" s="1"/>
      <c r="V846" s="1" t="s">
        <v>13942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14627</v>
      </c>
      <c r="F847" s="1" t="s">
        <v>15750</v>
      </c>
      <c r="G847" s="1" t="s">
        <v>16858</v>
      </c>
      <c r="H847" s="1" t="s">
        <v>17972</v>
      </c>
      <c r="I847" s="1" t="s">
        <v>10775</v>
      </c>
      <c r="J847" s="1"/>
      <c r="K847" s="1" t="s">
        <v>18443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18672</v>
      </c>
      <c r="Q847" s="1" t="s">
        <v>19291</v>
      </c>
      <c r="R847" s="1" t="s">
        <v>13930</v>
      </c>
      <c r="S847" s="1" t="s">
        <v>845</v>
      </c>
      <c r="T847" s="1"/>
      <c r="U847" s="1"/>
      <c r="V847" s="1" t="s">
        <v>13942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14628</v>
      </c>
      <c r="F848" s="1" t="s">
        <v>15751</v>
      </c>
      <c r="G848" s="1" t="s">
        <v>16859</v>
      </c>
      <c r="H848" s="1" t="s">
        <v>17973</v>
      </c>
      <c r="I848" s="1" t="s">
        <v>10776</v>
      </c>
      <c r="J848" s="1"/>
      <c r="K848" s="1" t="s">
        <v>18443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18672</v>
      </c>
      <c r="Q848" s="1" t="s">
        <v>19292</v>
      </c>
      <c r="R848" s="1" t="s">
        <v>13930</v>
      </c>
      <c r="S848" s="1" t="s">
        <v>846</v>
      </c>
      <c r="T848" s="1"/>
      <c r="U848" s="1"/>
      <c r="V848" s="1" t="s">
        <v>13942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14629</v>
      </c>
      <c r="F849" s="1" t="s">
        <v>15752</v>
      </c>
      <c r="G849" s="1" t="s">
        <v>16860</v>
      </c>
      <c r="H849" s="1" t="s">
        <v>17974</v>
      </c>
      <c r="I849" s="1" t="s">
        <v>10777</v>
      </c>
      <c r="J849" s="1"/>
      <c r="K849" s="1" t="s">
        <v>18443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18672</v>
      </c>
      <c r="Q849" s="1" t="s">
        <v>19293</v>
      </c>
      <c r="R849" s="1" t="s">
        <v>13930</v>
      </c>
      <c r="S849" s="1" t="s">
        <v>847</v>
      </c>
      <c r="T849" s="1"/>
      <c r="U849" s="1"/>
      <c r="V849" s="1" t="s">
        <v>13942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14630</v>
      </c>
      <c r="F850" s="1" t="s">
        <v>15753</v>
      </c>
      <c r="G850" s="1" t="s">
        <v>16861</v>
      </c>
      <c r="H850" s="1" t="s">
        <v>17975</v>
      </c>
      <c r="I850" s="1" t="s">
        <v>10778</v>
      </c>
      <c r="J850" s="1"/>
      <c r="K850" s="1" t="s">
        <v>18443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18672</v>
      </c>
      <c r="Q850" s="1" t="s">
        <v>19294</v>
      </c>
      <c r="R850" s="1" t="s">
        <v>13930</v>
      </c>
      <c r="S850" s="1" t="s">
        <v>848</v>
      </c>
      <c r="T850" s="1"/>
      <c r="U850" s="1"/>
      <c r="V850" s="1" t="s">
        <v>13942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14631</v>
      </c>
      <c r="F851" s="1" t="s">
        <v>15754</v>
      </c>
      <c r="G851" s="1" t="s">
        <v>16862</v>
      </c>
      <c r="H851" s="1" t="s">
        <v>17976</v>
      </c>
      <c r="I851" s="1" t="s">
        <v>10779</v>
      </c>
      <c r="J851" s="1"/>
      <c r="K851" s="1" t="s">
        <v>18443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18673</v>
      </c>
      <c r="Q851" s="1" t="s">
        <v>18673</v>
      </c>
      <c r="R851" s="1" t="s">
        <v>13930</v>
      </c>
      <c r="S851" s="1" t="s">
        <v>849</v>
      </c>
      <c r="T851" s="1"/>
      <c r="U851" s="1" t="s">
        <v>20017</v>
      </c>
      <c r="V851" s="1" t="s">
        <v>13942</v>
      </c>
      <c r="W851" s="1" t="s">
        <v>849</v>
      </c>
      <c r="X851" s="1" t="s">
        <v>20158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7498</v>
      </c>
      <c r="H852" s="1" t="s">
        <v>9132</v>
      </c>
      <c r="I852" s="1" t="s">
        <v>10780</v>
      </c>
      <c r="J852" s="1"/>
      <c r="K852" s="1" t="s">
        <v>18443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18674</v>
      </c>
      <c r="Q852" s="1" t="s">
        <v>19295</v>
      </c>
      <c r="R852" s="1" t="s">
        <v>13930</v>
      </c>
      <c r="S852" s="1" t="s">
        <v>850</v>
      </c>
      <c r="T852" s="1" t="s">
        <v>19803</v>
      </c>
      <c r="U852" s="1"/>
      <c r="V852" s="1" t="s">
        <v>13942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14632</v>
      </c>
      <c r="F853" s="1" t="s">
        <v>15755</v>
      </c>
      <c r="G853" s="1" t="s">
        <v>16863</v>
      </c>
      <c r="H853" s="1" t="s">
        <v>17977</v>
      </c>
      <c r="I853" s="1" t="s">
        <v>10781</v>
      </c>
      <c r="J853" s="1"/>
      <c r="K853" s="1" t="s">
        <v>18443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18674</v>
      </c>
      <c r="Q853" s="1" t="s">
        <v>19296</v>
      </c>
      <c r="R853" s="1" t="s">
        <v>13930</v>
      </c>
      <c r="S853" s="1" t="s">
        <v>851</v>
      </c>
      <c r="T853" s="1"/>
      <c r="U853" s="1"/>
      <c r="V853" s="1" t="s">
        <v>13942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14633</v>
      </c>
      <c r="F854" s="1" t="s">
        <v>15756</v>
      </c>
      <c r="G854" s="1" t="s">
        <v>16864</v>
      </c>
      <c r="H854" s="1" t="s">
        <v>17978</v>
      </c>
      <c r="I854" s="1" t="s">
        <v>10782</v>
      </c>
      <c r="J854" s="1"/>
      <c r="K854" s="1" t="s">
        <v>18443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18674</v>
      </c>
      <c r="Q854" s="1" t="s">
        <v>19297</v>
      </c>
      <c r="R854" s="1" t="s">
        <v>13930</v>
      </c>
      <c r="S854" s="1" t="s">
        <v>852</v>
      </c>
      <c r="T854" s="1"/>
      <c r="U854" s="1"/>
      <c r="V854" s="1" t="s">
        <v>13942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14634</v>
      </c>
      <c r="F855" s="1" t="s">
        <v>15757</v>
      </c>
      <c r="G855" s="1" t="s">
        <v>16865</v>
      </c>
      <c r="H855" s="1" t="s">
        <v>17979</v>
      </c>
      <c r="I855" s="1" t="s">
        <v>10783</v>
      </c>
      <c r="J855" s="1"/>
      <c r="K855" s="1" t="s">
        <v>18443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18675</v>
      </c>
      <c r="Q855" s="1" t="s">
        <v>18675</v>
      </c>
      <c r="R855" s="1" t="s">
        <v>13930</v>
      </c>
      <c r="S855" s="1" t="s">
        <v>853</v>
      </c>
      <c r="T855" s="1"/>
      <c r="U855" s="1" t="s">
        <v>20018</v>
      </c>
      <c r="V855" s="1" t="s">
        <v>13942</v>
      </c>
      <c r="W855" s="1" t="s">
        <v>853</v>
      </c>
      <c r="X855" s="1" t="s">
        <v>20159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14635</v>
      </c>
      <c r="F856" s="1" t="s">
        <v>14635</v>
      </c>
      <c r="G856" s="1" t="s">
        <v>16866</v>
      </c>
      <c r="H856" s="1" t="s">
        <v>17980</v>
      </c>
      <c r="I856" s="1" t="s">
        <v>10784</v>
      </c>
      <c r="J856" s="1"/>
      <c r="K856" s="1" t="s">
        <v>18443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18675</v>
      </c>
      <c r="Q856" s="1" t="s">
        <v>18675</v>
      </c>
      <c r="R856" s="1" t="s">
        <v>13930</v>
      </c>
      <c r="S856" s="1" t="s">
        <v>854</v>
      </c>
      <c r="T856" s="1"/>
      <c r="U856" s="1"/>
      <c r="V856" s="1" t="s">
        <v>13942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14636</v>
      </c>
      <c r="F857" s="1" t="s">
        <v>15758</v>
      </c>
      <c r="G857" s="1" t="s">
        <v>16867</v>
      </c>
      <c r="H857" s="1" t="s">
        <v>17981</v>
      </c>
      <c r="I857" s="1" t="s">
        <v>10785</v>
      </c>
      <c r="J857" s="1"/>
      <c r="K857" s="1" t="s">
        <v>18443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18675</v>
      </c>
      <c r="Q857" s="1" t="s">
        <v>18675</v>
      </c>
      <c r="R857" s="1" t="s">
        <v>13930</v>
      </c>
      <c r="S857" s="1" t="s">
        <v>855</v>
      </c>
      <c r="T857" s="1"/>
      <c r="U857" s="1"/>
      <c r="V857" s="1" t="s">
        <v>13942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14637</v>
      </c>
      <c r="F858" s="1" t="s">
        <v>15759</v>
      </c>
      <c r="G858" s="1" t="s">
        <v>16868</v>
      </c>
      <c r="H858" s="1" t="s">
        <v>17982</v>
      </c>
      <c r="I858" s="1" t="s">
        <v>10786</v>
      </c>
      <c r="J858" s="1"/>
      <c r="K858" s="1" t="s">
        <v>18443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18675</v>
      </c>
      <c r="Q858" s="1" t="s">
        <v>18675</v>
      </c>
      <c r="R858" s="1" t="s">
        <v>13930</v>
      </c>
      <c r="S858" s="1" t="s">
        <v>856</v>
      </c>
      <c r="T858" s="1"/>
      <c r="U858" s="1"/>
      <c r="V858" s="1" t="s">
        <v>13942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14638</v>
      </c>
      <c r="F859" s="1" t="s">
        <v>15760</v>
      </c>
      <c r="G859" s="1" t="s">
        <v>16869</v>
      </c>
      <c r="H859" s="1" t="s">
        <v>17983</v>
      </c>
      <c r="I859" s="1" t="s">
        <v>10787</v>
      </c>
      <c r="J859" s="1"/>
      <c r="K859" s="1" t="s">
        <v>18443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18675</v>
      </c>
      <c r="Q859" s="1" t="s">
        <v>18675</v>
      </c>
      <c r="R859" s="1" t="s">
        <v>13930</v>
      </c>
      <c r="S859" s="1" t="s">
        <v>857</v>
      </c>
      <c r="T859" s="1"/>
      <c r="U859" s="1"/>
      <c r="V859" s="1" t="s">
        <v>13942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14639</v>
      </c>
      <c r="F860" s="1" t="s">
        <v>15761</v>
      </c>
      <c r="G860" s="1" t="s">
        <v>16870</v>
      </c>
      <c r="H860" s="1" t="s">
        <v>17984</v>
      </c>
      <c r="I860" s="1" t="s">
        <v>10699</v>
      </c>
      <c r="J860" s="1"/>
      <c r="K860" s="1" t="s">
        <v>18443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18675</v>
      </c>
      <c r="Q860" s="1" t="s">
        <v>18675</v>
      </c>
      <c r="R860" s="1" t="s">
        <v>13930</v>
      </c>
      <c r="S860" s="1" t="s">
        <v>858</v>
      </c>
      <c r="T860" s="1"/>
      <c r="U860" s="1"/>
      <c r="V860" s="1" t="s">
        <v>13942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7507</v>
      </c>
      <c r="H861" s="1" t="s">
        <v>9141</v>
      </c>
      <c r="I861" s="1" t="s">
        <v>10788</v>
      </c>
      <c r="J861" s="1"/>
      <c r="K861" s="1" t="s">
        <v>18443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18676</v>
      </c>
      <c r="Q861" s="1" t="s">
        <v>19298</v>
      </c>
      <c r="R861" s="1" t="s">
        <v>13930</v>
      </c>
      <c r="S861" s="1" t="s">
        <v>859</v>
      </c>
      <c r="T861" s="1" t="s">
        <v>19804</v>
      </c>
      <c r="U861" s="1"/>
      <c r="V861" s="1" t="s">
        <v>13942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14640</v>
      </c>
      <c r="F862" s="1" t="s">
        <v>15762</v>
      </c>
      <c r="G862" s="1" t="s">
        <v>16871</v>
      </c>
      <c r="H862" s="1" t="s">
        <v>17985</v>
      </c>
      <c r="I862" s="1" t="s">
        <v>10789</v>
      </c>
      <c r="J862" s="1"/>
      <c r="K862" s="1" t="s">
        <v>18443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18676</v>
      </c>
      <c r="Q862" s="1" t="s">
        <v>19299</v>
      </c>
      <c r="R862" s="1" t="s">
        <v>13930</v>
      </c>
      <c r="S862" s="1" t="s">
        <v>860</v>
      </c>
      <c r="T862" s="1"/>
      <c r="U862" s="1"/>
      <c r="V862" s="1" t="s">
        <v>13942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14641</v>
      </c>
      <c r="F863" s="1" t="s">
        <v>15763</v>
      </c>
      <c r="G863" s="1" t="s">
        <v>16872</v>
      </c>
      <c r="H863" s="1" t="s">
        <v>17986</v>
      </c>
      <c r="I863" s="1" t="s">
        <v>10790</v>
      </c>
      <c r="J863" s="1"/>
      <c r="K863" s="1" t="s">
        <v>18443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18676</v>
      </c>
      <c r="Q863" s="1" t="s">
        <v>19300</v>
      </c>
      <c r="R863" s="1" t="s">
        <v>13930</v>
      </c>
      <c r="S863" s="1" t="s">
        <v>861</v>
      </c>
      <c r="T863" s="1"/>
      <c r="U863" s="1"/>
      <c r="V863" s="1" t="s">
        <v>13942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7510</v>
      </c>
      <c r="H864" s="1" t="s">
        <v>9144</v>
      </c>
      <c r="I864" s="1" t="s">
        <v>10791</v>
      </c>
      <c r="J864" s="1"/>
      <c r="K864" s="1" t="s">
        <v>18443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18677</v>
      </c>
      <c r="Q864" s="1" t="s">
        <v>18677</v>
      </c>
      <c r="R864" s="1" t="s">
        <v>13930</v>
      </c>
      <c r="S864" s="1" t="s">
        <v>862</v>
      </c>
      <c r="T864" s="1"/>
      <c r="U864" s="1" t="s">
        <v>20019</v>
      </c>
      <c r="V864" s="1" t="s">
        <v>13942</v>
      </c>
      <c r="W864" s="1" t="s">
        <v>862</v>
      </c>
      <c r="X864" s="1"/>
      <c r="Y864" t="s">
        <v>20272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7511</v>
      </c>
      <c r="H865" s="1" t="s">
        <v>9145</v>
      </c>
      <c r="I865" s="1" t="s">
        <v>10792</v>
      </c>
      <c r="J865" s="1"/>
      <c r="K865" s="1" t="s">
        <v>18443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18677</v>
      </c>
      <c r="Q865" s="1" t="s">
        <v>18677</v>
      </c>
      <c r="R865" s="1" t="s">
        <v>13930</v>
      </c>
      <c r="S865" s="1" t="s">
        <v>863</v>
      </c>
      <c r="T865" s="1"/>
      <c r="U865" s="1"/>
      <c r="V865" s="1" t="s">
        <v>13942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14642</v>
      </c>
      <c r="F866" s="1" t="s">
        <v>15764</v>
      </c>
      <c r="G866" s="1" t="s">
        <v>16873</v>
      </c>
      <c r="H866" s="1" t="s">
        <v>17987</v>
      </c>
      <c r="I866" s="1" t="s">
        <v>10793</v>
      </c>
      <c r="J866" s="1"/>
      <c r="K866" s="1" t="s">
        <v>18443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18678</v>
      </c>
      <c r="Q866" s="1" t="s">
        <v>19301</v>
      </c>
      <c r="R866" s="1" t="s">
        <v>13930</v>
      </c>
      <c r="S866" s="1" t="s">
        <v>864</v>
      </c>
      <c r="T866" s="1" t="s">
        <v>19805</v>
      </c>
      <c r="U866" s="1"/>
      <c r="V866" s="1" t="s">
        <v>13942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14643</v>
      </c>
      <c r="F867" s="1" t="s">
        <v>15765</v>
      </c>
      <c r="G867" s="1" t="s">
        <v>16874</v>
      </c>
      <c r="H867" s="1" t="s">
        <v>17988</v>
      </c>
      <c r="I867" s="1" t="s">
        <v>10794</v>
      </c>
      <c r="J867" s="1"/>
      <c r="K867" s="1" t="s">
        <v>18443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18678</v>
      </c>
      <c r="Q867" s="1" t="s">
        <v>19302</v>
      </c>
      <c r="R867" s="1" t="s">
        <v>13930</v>
      </c>
      <c r="S867" s="1" t="s">
        <v>865</v>
      </c>
      <c r="T867" s="1"/>
      <c r="U867" s="1"/>
      <c r="V867" s="1" t="s">
        <v>13942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14644</v>
      </c>
      <c r="F868" s="1" t="s">
        <v>15766</v>
      </c>
      <c r="G868" s="1" t="s">
        <v>16875</v>
      </c>
      <c r="H868" s="1" t="s">
        <v>17989</v>
      </c>
      <c r="I868" s="1" t="s">
        <v>10795</v>
      </c>
      <c r="J868" s="1"/>
      <c r="K868" s="1" t="s">
        <v>18443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18678</v>
      </c>
      <c r="Q868" s="1" t="s">
        <v>19303</v>
      </c>
      <c r="R868" s="1" t="s">
        <v>13930</v>
      </c>
      <c r="S868" s="1" t="s">
        <v>866</v>
      </c>
      <c r="T868" s="1"/>
      <c r="U868" s="1"/>
      <c r="V868" s="1" t="s">
        <v>13942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14645</v>
      </c>
      <c r="F869" s="1" t="s">
        <v>15767</v>
      </c>
      <c r="G869" s="1" t="s">
        <v>16876</v>
      </c>
      <c r="H869" s="1" t="s">
        <v>17990</v>
      </c>
      <c r="I869" s="1" t="s">
        <v>10796</v>
      </c>
      <c r="J869" s="1"/>
      <c r="K869" s="1" t="s">
        <v>18443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18678</v>
      </c>
      <c r="Q869" s="1" t="s">
        <v>19304</v>
      </c>
      <c r="R869" s="1" t="s">
        <v>13930</v>
      </c>
      <c r="S869" s="1" t="s">
        <v>867</v>
      </c>
      <c r="T869" s="1"/>
      <c r="U869" s="1"/>
      <c r="V869" s="1" t="s">
        <v>13942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14646</v>
      </c>
      <c r="F870" s="1" t="s">
        <v>15768</v>
      </c>
      <c r="G870" s="1" t="s">
        <v>16877</v>
      </c>
      <c r="H870" s="1" t="s">
        <v>17991</v>
      </c>
      <c r="I870" s="1" t="s">
        <v>10797</v>
      </c>
      <c r="J870" s="1"/>
      <c r="K870" s="1" t="s">
        <v>18443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18679</v>
      </c>
      <c r="Q870" s="1" t="s">
        <v>18679</v>
      </c>
      <c r="R870" s="1" t="s">
        <v>13930</v>
      </c>
      <c r="S870" s="1" t="s">
        <v>868</v>
      </c>
      <c r="T870" s="1"/>
      <c r="U870" s="1" t="s">
        <v>20020</v>
      </c>
      <c r="V870" s="1" t="s">
        <v>13942</v>
      </c>
      <c r="W870" s="1" t="s">
        <v>868</v>
      </c>
      <c r="X870" s="1" t="s">
        <v>20160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14647</v>
      </c>
      <c r="F871" s="1" t="s">
        <v>15769</v>
      </c>
      <c r="G871" s="1" t="s">
        <v>16878</v>
      </c>
      <c r="H871" s="1" t="s">
        <v>17992</v>
      </c>
      <c r="I871" s="1" t="s">
        <v>10798</v>
      </c>
      <c r="J871" s="1"/>
      <c r="K871" s="1" t="s">
        <v>18443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18679</v>
      </c>
      <c r="Q871" s="1" t="s">
        <v>18679</v>
      </c>
      <c r="R871" s="1" t="s">
        <v>13930</v>
      </c>
      <c r="S871" s="1" t="s">
        <v>869</v>
      </c>
      <c r="T871" s="1"/>
      <c r="U871" s="1"/>
      <c r="V871" s="1" t="s">
        <v>13942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14648</v>
      </c>
      <c r="F872" s="1" t="s">
        <v>15770</v>
      </c>
      <c r="G872" s="1" t="s">
        <v>16879</v>
      </c>
      <c r="H872" s="1" t="s">
        <v>17993</v>
      </c>
      <c r="I872" s="1" t="s">
        <v>10799</v>
      </c>
      <c r="J872" s="1"/>
      <c r="K872" s="1" t="s">
        <v>18443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18680</v>
      </c>
      <c r="Q872" s="1" t="s">
        <v>19305</v>
      </c>
      <c r="R872" s="1" t="s">
        <v>13930</v>
      </c>
      <c r="S872" s="1" t="s">
        <v>870</v>
      </c>
      <c r="T872" s="1" t="s">
        <v>19806</v>
      </c>
      <c r="U872" s="1"/>
      <c r="V872" s="1" t="s">
        <v>13942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14649</v>
      </c>
      <c r="F873" s="1" t="s">
        <v>15771</v>
      </c>
      <c r="G873" s="1" t="s">
        <v>16880</v>
      </c>
      <c r="H873" s="1" t="s">
        <v>17994</v>
      </c>
      <c r="I873" s="1" t="s">
        <v>10800</v>
      </c>
      <c r="J873" s="1"/>
      <c r="K873" s="1" t="s">
        <v>18443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18681</v>
      </c>
      <c r="Q873" s="1" t="s">
        <v>18681</v>
      </c>
      <c r="R873" s="1" t="s">
        <v>13930</v>
      </c>
      <c r="S873" s="1" t="s">
        <v>871</v>
      </c>
      <c r="T873" s="1"/>
      <c r="U873" s="1" t="s">
        <v>20021</v>
      </c>
      <c r="V873" s="1" t="s">
        <v>13942</v>
      </c>
      <c r="W873" s="1" t="s">
        <v>871</v>
      </c>
      <c r="X873" s="1"/>
      <c r="Y873" t="s">
        <v>20273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7520</v>
      </c>
      <c r="H874" s="1" t="s">
        <v>9154</v>
      </c>
      <c r="I874" s="1" t="s">
        <v>10801</v>
      </c>
      <c r="J874" s="1"/>
      <c r="K874" s="1" t="s">
        <v>18443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18681</v>
      </c>
      <c r="Q874" s="1" t="s">
        <v>18681</v>
      </c>
      <c r="R874" s="1" t="s">
        <v>13930</v>
      </c>
      <c r="S874" s="1" t="s">
        <v>872</v>
      </c>
      <c r="T874" s="1"/>
      <c r="U874" s="1"/>
      <c r="V874" s="1" t="s">
        <v>13942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14650</v>
      </c>
      <c r="F875" s="1" t="s">
        <v>15772</v>
      </c>
      <c r="G875" s="1" t="s">
        <v>16881</v>
      </c>
      <c r="H875" s="1" t="s">
        <v>17995</v>
      </c>
      <c r="I875" s="1" t="s">
        <v>10802</v>
      </c>
      <c r="J875" s="1"/>
      <c r="K875" s="1" t="s">
        <v>18443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18681</v>
      </c>
      <c r="Q875" s="1" t="s">
        <v>18681</v>
      </c>
      <c r="R875" s="1" t="s">
        <v>13930</v>
      </c>
      <c r="S875" s="1" t="s">
        <v>873</v>
      </c>
      <c r="T875" s="1"/>
      <c r="U875" s="1"/>
      <c r="V875" s="1" t="s">
        <v>13942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14651</v>
      </c>
      <c r="F876" s="1" t="s">
        <v>15773</v>
      </c>
      <c r="G876" s="1" t="s">
        <v>16882</v>
      </c>
      <c r="H876" s="1" t="s">
        <v>17996</v>
      </c>
      <c r="I876" s="1" t="s">
        <v>10803</v>
      </c>
      <c r="J876" s="1"/>
      <c r="K876" s="1" t="s">
        <v>18443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18682</v>
      </c>
      <c r="Q876" s="1" t="s">
        <v>19306</v>
      </c>
      <c r="R876" s="1" t="s">
        <v>13930</v>
      </c>
      <c r="S876" s="1" t="s">
        <v>874</v>
      </c>
      <c r="T876" s="1" t="s">
        <v>19807</v>
      </c>
      <c r="U876" s="1"/>
      <c r="V876" s="1" t="s">
        <v>13942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14652</v>
      </c>
      <c r="F877" s="1" t="s">
        <v>15774</v>
      </c>
      <c r="G877" s="1" t="s">
        <v>16883</v>
      </c>
      <c r="H877" s="1" t="s">
        <v>17997</v>
      </c>
      <c r="I877" s="1" t="s">
        <v>10804</v>
      </c>
      <c r="J877" s="1"/>
      <c r="K877" s="1" t="s">
        <v>18443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18682</v>
      </c>
      <c r="Q877" s="1" t="s">
        <v>19307</v>
      </c>
      <c r="R877" s="1" t="s">
        <v>13930</v>
      </c>
      <c r="S877" s="1" t="s">
        <v>875</v>
      </c>
      <c r="T877" s="1"/>
      <c r="U877" s="1"/>
      <c r="V877" s="1" t="s">
        <v>13942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7524</v>
      </c>
      <c r="H878" s="1" t="s">
        <v>9158</v>
      </c>
      <c r="I878" s="1" t="s">
        <v>10805</v>
      </c>
      <c r="J878" s="1"/>
      <c r="K878" s="1" t="s">
        <v>18443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18682</v>
      </c>
      <c r="Q878" s="1" t="s">
        <v>19308</v>
      </c>
      <c r="R878" s="1" t="s">
        <v>13930</v>
      </c>
      <c r="S878" s="1" t="s">
        <v>876</v>
      </c>
      <c r="T878" s="1"/>
      <c r="U878" s="1"/>
      <c r="V878" s="1" t="s">
        <v>13942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14653</v>
      </c>
      <c r="F879" s="1" t="s">
        <v>15775</v>
      </c>
      <c r="G879" s="1" t="s">
        <v>16884</v>
      </c>
      <c r="H879" s="1" t="s">
        <v>17998</v>
      </c>
      <c r="I879" s="1" t="s">
        <v>10806</v>
      </c>
      <c r="J879" s="1"/>
      <c r="K879" s="1" t="s">
        <v>18443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18682</v>
      </c>
      <c r="Q879" s="1" t="s">
        <v>19309</v>
      </c>
      <c r="R879" s="1" t="s">
        <v>13930</v>
      </c>
      <c r="S879" s="1" t="s">
        <v>877</v>
      </c>
      <c r="T879" s="1"/>
      <c r="U879" s="1"/>
      <c r="V879" s="1" t="s">
        <v>13942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7526</v>
      </c>
      <c r="H880" s="1" t="s">
        <v>9160</v>
      </c>
      <c r="I880" s="1" t="s">
        <v>10807</v>
      </c>
      <c r="J880" s="1"/>
      <c r="K880" s="1" t="s">
        <v>18443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18682</v>
      </c>
      <c r="Q880" s="1" t="s">
        <v>19310</v>
      </c>
      <c r="R880" s="1" t="s">
        <v>13930</v>
      </c>
      <c r="S880" s="1" t="s">
        <v>878</v>
      </c>
      <c r="T880" s="1"/>
      <c r="U880" s="1"/>
      <c r="V880" s="1" t="s">
        <v>13942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14654</v>
      </c>
      <c r="F881" s="1" t="s">
        <v>15776</v>
      </c>
      <c r="G881" s="1" t="s">
        <v>16885</v>
      </c>
      <c r="H881" s="1" t="s">
        <v>17999</v>
      </c>
      <c r="I881" s="1" t="s">
        <v>10808</v>
      </c>
      <c r="J881" s="1"/>
      <c r="K881" s="1" t="s">
        <v>18443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18682</v>
      </c>
      <c r="Q881" s="1" t="s">
        <v>19311</v>
      </c>
      <c r="R881" s="1" t="s">
        <v>13930</v>
      </c>
      <c r="S881" s="1" t="s">
        <v>879</v>
      </c>
      <c r="T881" s="1"/>
      <c r="U881" s="1"/>
      <c r="V881" s="1" t="s">
        <v>13942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14655</v>
      </c>
      <c r="F882" s="1" t="s">
        <v>15777</v>
      </c>
      <c r="G882" s="1" t="s">
        <v>16886</v>
      </c>
      <c r="H882" s="1" t="s">
        <v>18000</v>
      </c>
      <c r="I882" s="1" t="s">
        <v>10809</v>
      </c>
      <c r="J882" s="1"/>
      <c r="K882" s="1" t="s">
        <v>18443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18682</v>
      </c>
      <c r="Q882" s="1" t="s">
        <v>19312</v>
      </c>
      <c r="R882" s="1" t="s">
        <v>13930</v>
      </c>
      <c r="S882" s="1" t="s">
        <v>880</v>
      </c>
      <c r="T882" s="1"/>
      <c r="U882" s="1"/>
      <c r="V882" s="1" t="s">
        <v>13942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14656</v>
      </c>
      <c r="F883" s="1" t="s">
        <v>14656</v>
      </c>
      <c r="G883" s="1" t="s">
        <v>16887</v>
      </c>
      <c r="H883" s="1" t="s">
        <v>18001</v>
      </c>
      <c r="I883" s="1" t="s">
        <v>10810</v>
      </c>
      <c r="J883" s="1"/>
      <c r="K883" s="1" t="s">
        <v>18443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18682</v>
      </c>
      <c r="Q883" s="1" t="s">
        <v>19313</v>
      </c>
      <c r="R883" s="1" t="s">
        <v>13930</v>
      </c>
      <c r="S883" s="1" t="s">
        <v>881</v>
      </c>
      <c r="T883" s="1"/>
      <c r="U883" s="1"/>
      <c r="V883" s="1" t="s">
        <v>13942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14657</v>
      </c>
      <c r="F884" s="1" t="s">
        <v>15778</v>
      </c>
      <c r="G884" s="1" t="s">
        <v>16888</v>
      </c>
      <c r="H884" s="1" t="s">
        <v>18002</v>
      </c>
      <c r="I884" s="1" t="s">
        <v>10811</v>
      </c>
      <c r="J884" s="1"/>
      <c r="K884" s="1" t="s">
        <v>18443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18683</v>
      </c>
      <c r="Q884" s="1" t="s">
        <v>18683</v>
      </c>
      <c r="R884" s="1" t="s">
        <v>13930</v>
      </c>
      <c r="S884" s="1" t="s">
        <v>882</v>
      </c>
      <c r="T884" s="1"/>
      <c r="U884" s="1" t="s">
        <v>20022</v>
      </c>
      <c r="V884" s="1" t="s">
        <v>13942</v>
      </c>
      <c r="W884" s="1" t="s">
        <v>882</v>
      </c>
      <c r="X884" s="1" t="s">
        <v>20161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14658</v>
      </c>
      <c r="F885" s="1" t="s">
        <v>15779</v>
      </c>
      <c r="G885" s="1" t="s">
        <v>16889</v>
      </c>
      <c r="H885" s="1" t="s">
        <v>18003</v>
      </c>
      <c r="I885" s="1" t="s">
        <v>10812</v>
      </c>
      <c r="J885" s="1"/>
      <c r="K885" s="1" t="s">
        <v>18443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18683</v>
      </c>
      <c r="Q885" s="1" t="s">
        <v>18683</v>
      </c>
      <c r="R885" s="1" t="s">
        <v>13930</v>
      </c>
      <c r="S885" s="1" t="s">
        <v>883</v>
      </c>
      <c r="T885" s="1"/>
      <c r="U885" s="1"/>
      <c r="V885" s="1" t="s">
        <v>13942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14659</v>
      </c>
      <c r="F886" s="1" t="s">
        <v>15780</v>
      </c>
      <c r="G886" s="1" t="s">
        <v>16890</v>
      </c>
      <c r="H886" s="1" t="s">
        <v>18004</v>
      </c>
      <c r="I886" s="1" t="s">
        <v>10813</v>
      </c>
      <c r="J886" s="1"/>
      <c r="K886" s="1" t="s">
        <v>18443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18683</v>
      </c>
      <c r="Q886" s="1" t="s">
        <v>18683</v>
      </c>
      <c r="R886" s="1" t="s">
        <v>13930</v>
      </c>
      <c r="S886" s="1" t="s">
        <v>884</v>
      </c>
      <c r="T886" s="1"/>
      <c r="U886" s="1"/>
      <c r="V886" s="1" t="s">
        <v>13942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14660</v>
      </c>
      <c r="F887" s="1" t="s">
        <v>15781</v>
      </c>
      <c r="G887" s="1" t="s">
        <v>16891</v>
      </c>
      <c r="H887" s="1" t="s">
        <v>18000</v>
      </c>
      <c r="I887" s="1" t="s">
        <v>10814</v>
      </c>
      <c r="J887" s="1"/>
      <c r="K887" s="1" t="s">
        <v>18443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18683</v>
      </c>
      <c r="Q887" s="1" t="s">
        <v>18683</v>
      </c>
      <c r="R887" s="1" t="s">
        <v>13930</v>
      </c>
      <c r="S887" s="1" t="s">
        <v>885</v>
      </c>
      <c r="T887" s="1"/>
      <c r="U887" s="1"/>
      <c r="V887" s="1" t="s">
        <v>13942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7534</v>
      </c>
      <c r="H888" s="1" t="s">
        <v>9167</v>
      </c>
      <c r="I888" s="1" t="s">
        <v>10815</v>
      </c>
      <c r="J888" s="1"/>
      <c r="K888" s="1" t="s">
        <v>18443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18684</v>
      </c>
      <c r="Q888" s="1" t="s">
        <v>19314</v>
      </c>
      <c r="R888" s="1" t="s">
        <v>13930</v>
      </c>
      <c r="S888" s="1" t="s">
        <v>886</v>
      </c>
      <c r="T888" s="1" t="s">
        <v>19808</v>
      </c>
      <c r="U888" s="1"/>
      <c r="V888" s="1" t="s">
        <v>13942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14661</v>
      </c>
      <c r="F889" s="1" t="s">
        <v>15782</v>
      </c>
      <c r="G889" s="1" t="s">
        <v>16892</v>
      </c>
      <c r="H889" s="1" t="s">
        <v>18005</v>
      </c>
      <c r="I889" s="1" t="s">
        <v>10816</v>
      </c>
      <c r="J889" s="1"/>
      <c r="K889" s="1" t="s">
        <v>18443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18684</v>
      </c>
      <c r="Q889" s="1" t="s">
        <v>19315</v>
      </c>
      <c r="R889" s="1" t="s">
        <v>13930</v>
      </c>
      <c r="S889" s="1" t="s">
        <v>887</v>
      </c>
      <c r="T889" s="1"/>
      <c r="U889" s="1"/>
      <c r="V889" s="1" t="s">
        <v>13942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7536</v>
      </c>
      <c r="H890" s="1" t="s">
        <v>9169</v>
      </c>
      <c r="I890" s="1" t="s">
        <v>10817</v>
      </c>
      <c r="J890" s="1"/>
      <c r="K890" s="1" t="s">
        <v>18443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18684</v>
      </c>
      <c r="Q890" s="1" t="s">
        <v>19316</v>
      </c>
      <c r="R890" s="1" t="s">
        <v>13930</v>
      </c>
      <c r="S890" s="1" t="s">
        <v>888</v>
      </c>
      <c r="T890" s="1"/>
      <c r="U890" s="1"/>
      <c r="V890" s="1" t="s">
        <v>13942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14662</v>
      </c>
      <c r="F891" s="1" t="s">
        <v>15783</v>
      </c>
      <c r="G891" s="1" t="s">
        <v>16893</v>
      </c>
      <c r="H891" s="1" t="s">
        <v>18006</v>
      </c>
      <c r="I891" s="1" t="s">
        <v>10818</v>
      </c>
      <c r="J891" s="1"/>
      <c r="K891" s="1" t="s">
        <v>18443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18685</v>
      </c>
      <c r="Q891" s="1" t="s">
        <v>18685</v>
      </c>
      <c r="R891" s="1" t="s">
        <v>13930</v>
      </c>
      <c r="S891" s="1" t="s">
        <v>889</v>
      </c>
      <c r="T891" s="1"/>
      <c r="U891" s="1" t="s">
        <v>20023</v>
      </c>
      <c r="V891" s="1" t="s">
        <v>13942</v>
      </c>
      <c r="W891" s="1" t="s">
        <v>889</v>
      </c>
      <c r="X891" s="1"/>
      <c r="Y891" t="s">
        <v>20274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7538</v>
      </c>
      <c r="H892" s="1" t="s">
        <v>9171</v>
      </c>
      <c r="I892" s="1" t="s">
        <v>10819</v>
      </c>
      <c r="J892" s="1"/>
      <c r="K892" s="1" t="s">
        <v>18443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18685</v>
      </c>
      <c r="Q892" s="1" t="s">
        <v>18685</v>
      </c>
      <c r="R892" s="1" t="s">
        <v>13930</v>
      </c>
      <c r="S892" s="1" t="s">
        <v>890</v>
      </c>
      <c r="T892" s="1"/>
      <c r="U892" s="1"/>
      <c r="V892" s="1" t="s">
        <v>13942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14663</v>
      </c>
      <c r="F893" s="1" t="s">
        <v>15784</v>
      </c>
      <c r="G893" s="1" t="s">
        <v>16894</v>
      </c>
      <c r="H893" s="1" t="s">
        <v>18007</v>
      </c>
      <c r="I893" s="1" t="s">
        <v>10820</v>
      </c>
      <c r="J893" s="1"/>
      <c r="K893" s="1" t="s">
        <v>18443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18686</v>
      </c>
      <c r="Q893" s="1" t="s">
        <v>19317</v>
      </c>
      <c r="R893" s="1" t="s">
        <v>13930</v>
      </c>
      <c r="S893" s="1" t="s">
        <v>891</v>
      </c>
      <c r="T893" s="1" t="s">
        <v>19809</v>
      </c>
      <c r="U893" s="1"/>
      <c r="V893" s="1" t="s">
        <v>13942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7540</v>
      </c>
      <c r="H894" s="1" t="s">
        <v>9173</v>
      </c>
      <c r="I894" s="1" t="s">
        <v>10821</v>
      </c>
      <c r="J894" s="1"/>
      <c r="K894" s="1" t="s">
        <v>18443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18686</v>
      </c>
      <c r="Q894" s="1" t="s">
        <v>19318</v>
      </c>
      <c r="R894" s="1" t="s">
        <v>13930</v>
      </c>
      <c r="S894" s="1" t="s">
        <v>892</v>
      </c>
      <c r="T894" s="1"/>
      <c r="U894" s="1"/>
      <c r="V894" s="1" t="s">
        <v>13942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14664</v>
      </c>
      <c r="F895" s="1" t="s">
        <v>15785</v>
      </c>
      <c r="G895" s="1" t="s">
        <v>16895</v>
      </c>
      <c r="H895" s="1" t="s">
        <v>18008</v>
      </c>
      <c r="I895" s="1" t="s">
        <v>10445</v>
      </c>
      <c r="J895" s="1"/>
      <c r="K895" s="1" t="s">
        <v>18443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18687</v>
      </c>
      <c r="Q895" s="1" t="s">
        <v>18687</v>
      </c>
      <c r="R895" s="1" t="s">
        <v>13930</v>
      </c>
      <c r="S895" s="1" t="s">
        <v>893</v>
      </c>
      <c r="T895" s="1"/>
      <c r="U895" s="1" t="s">
        <v>20024</v>
      </c>
      <c r="V895" s="1" t="s">
        <v>13942</v>
      </c>
      <c r="W895" s="1" t="s">
        <v>893</v>
      </c>
      <c r="X895" s="1"/>
      <c r="Y895" t="s">
        <v>20275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14665</v>
      </c>
      <c r="F896" s="1" t="s">
        <v>15786</v>
      </c>
      <c r="G896" s="1" t="s">
        <v>16896</v>
      </c>
      <c r="H896" s="1" t="s">
        <v>18009</v>
      </c>
      <c r="I896" s="1" t="s">
        <v>10822</v>
      </c>
      <c r="J896" s="1"/>
      <c r="K896" s="1" t="s">
        <v>18443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18687</v>
      </c>
      <c r="Q896" s="1" t="s">
        <v>18687</v>
      </c>
      <c r="R896" s="1" t="s">
        <v>13930</v>
      </c>
      <c r="S896" s="1" t="s">
        <v>894</v>
      </c>
      <c r="T896" s="1"/>
      <c r="U896" s="1"/>
      <c r="V896" s="1" t="s">
        <v>13942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14666</v>
      </c>
      <c r="F897" s="1" t="s">
        <v>15787</v>
      </c>
      <c r="G897" s="1" t="s">
        <v>16897</v>
      </c>
      <c r="H897" s="1" t="s">
        <v>18010</v>
      </c>
      <c r="I897" s="1" t="s">
        <v>10823</v>
      </c>
      <c r="J897" s="1"/>
      <c r="K897" s="1" t="s">
        <v>18443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18687</v>
      </c>
      <c r="Q897" s="1" t="s">
        <v>18687</v>
      </c>
      <c r="R897" s="1" t="s">
        <v>13930</v>
      </c>
      <c r="S897" s="1" t="s">
        <v>895</v>
      </c>
      <c r="T897" s="1"/>
      <c r="U897" s="1"/>
      <c r="V897" s="1" t="s">
        <v>13942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7544</v>
      </c>
      <c r="H898" s="1" t="s">
        <v>9177</v>
      </c>
      <c r="I898" s="1" t="s">
        <v>10824</v>
      </c>
      <c r="J898" s="1"/>
      <c r="K898" s="1" t="s">
        <v>18443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18687</v>
      </c>
      <c r="Q898" s="1" t="s">
        <v>18687</v>
      </c>
      <c r="R898" s="1" t="s">
        <v>13930</v>
      </c>
      <c r="S898" s="1" t="s">
        <v>896</v>
      </c>
      <c r="T898" s="1"/>
      <c r="U898" s="1"/>
      <c r="V898" s="1" t="s">
        <v>13942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14667</v>
      </c>
      <c r="F899" s="1" t="s">
        <v>15788</v>
      </c>
      <c r="G899" s="1" t="s">
        <v>16898</v>
      </c>
      <c r="H899" s="1" t="s">
        <v>18011</v>
      </c>
      <c r="I899" s="1" t="s">
        <v>10825</v>
      </c>
      <c r="J899" s="1"/>
      <c r="K899" s="1" t="s">
        <v>18443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18688</v>
      </c>
      <c r="Q899" s="1" t="s">
        <v>19319</v>
      </c>
      <c r="R899" s="1" t="s">
        <v>13930</v>
      </c>
      <c r="S899" s="1" t="s">
        <v>897</v>
      </c>
      <c r="T899" s="1" t="s">
        <v>19810</v>
      </c>
      <c r="U899" s="1"/>
      <c r="V899" s="1" t="s">
        <v>13942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14668</v>
      </c>
      <c r="F900" s="1" t="s">
        <v>15789</v>
      </c>
      <c r="G900" s="1" t="s">
        <v>16899</v>
      </c>
      <c r="H900" s="1" t="s">
        <v>18012</v>
      </c>
      <c r="I900" s="1" t="s">
        <v>10826</v>
      </c>
      <c r="J900" s="1"/>
      <c r="K900" s="1" t="s">
        <v>18443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18688</v>
      </c>
      <c r="Q900" s="1" t="s">
        <v>19320</v>
      </c>
      <c r="R900" s="1" t="s">
        <v>13930</v>
      </c>
      <c r="S900" s="1" t="s">
        <v>898</v>
      </c>
      <c r="T900" s="1"/>
      <c r="U900" s="1"/>
      <c r="V900" s="1" t="s">
        <v>13942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7547</v>
      </c>
      <c r="H901" s="1" t="s">
        <v>9180</v>
      </c>
      <c r="I901" s="1" t="s">
        <v>10827</v>
      </c>
      <c r="J901" s="1"/>
      <c r="K901" s="1" t="s">
        <v>18443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18688</v>
      </c>
      <c r="Q901" s="1" t="s">
        <v>19321</v>
      </c>
      <c r="R901" s="1" t="s">
        <v>13930</v>
      </c>
      <c r="S901" s="1" t="s">
        <v>899</v>
      </c>
      <c r="T901" s="1"/>
      <c r="U901" s="1"/>
      <c r="V901" s="1" t="s">
        <v>13942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14669</v>
      </c>
      <c r="F902" s="1" t="s">
        <v>15790</v>
      </c>
      <c r="G902" s="1" t="s">
        <v>16900</v>
      </c>
      <c r="H902" s="1" t="s">
        <v>18013</v>
      </c>
      <c r="I902" s="1" t="s">
        <v>10828</v>
      </c>
      <c r="J902" s="1"/>
      <c r="K902" s="1" t="s">
        <v>18443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18688</v>
      </c>
      <c r="Q902" s="1" t="s">
        <v>19322</v>
      </c>
      <c r="R902" s="1" t="s">
        <v>13930</v>
      </c>
      <c r="S902" s="1" t="s">
        <v>900</v>
      </c>
      <c r="T902" s="1"/>
      <c r="U902" s="1"/>
      <c r="V902" s="1" t="s">
        <v>13942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14670</v>
      </c>
      <c r="F903" s="1" t="s">
        <v>15791</v>
      </c>
      <c r="G903" s="1" t="s">
        <v>16901</v>
      </c>
      <c r="H903" s="1" t="s">
        <v>18014</v>
      </c>
      <c r="I903" s="1" t="s">
        <v>9977</v>
      </c>
      <c r="J903" s="1"/>
      <c r="K903" s="1" t="s">
        <v>18443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18689</v>
      </c>
      <c r="Q903" s="1" t="s">
        <v>18689</v>
      </c>
      <c r="R903" s="1" t="s">
        <v>13930</v>
      </c>
      <c r="S903" s="1" t="s">
        <v>901</v>
      </c>
      <c r="T903" s="1"/>
      <c r="U903" s="1" t="s">
        <v>20025</v>
      </c>
      <c r="V903" s="1" t="s">
        <v>13942</v>
      </c>
      <c r="W903" s="1" t="s">
        <v>901</v>
      </c>
      <c r="X903" s="1" t="s">
        <v>20162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14671</v>
      </c>
      <c r="F904" s="1" t="s">
        <v>15792</v>
      </c>
      <c r="G904" s="1" t="s">
        <v>16902</v>
      </c>
      <c r="H904" s="1" t="s">
        <v>18015</v>
      </c>
      <c r="I904" s="1" t="s">
        <v>10829</v>
      </c>
      <c r="J904" s="1"/>
      <c r="K904" s="1" t="s">
        <v>18443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18689</v>
      </c>
      <c r="Q904" s="1" t="s">
        <v>18689</v>
      </c>
      <c r="R904" s="1" t="s">
        <v>13930</v>
      </c>
      <c r="S904" s="1" t="s">
        <v>902</v>
      </c>
      <c r="T904" s="1"/>
      <c r="U904" s="1"/>
      <c r="V904" s="1" t="s">
        <v>13942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14672</v>
      </c>
      <c r="F905" s="1" t="s">
        <v>15793</v>
      </c>
      <c r="G905" s="1" t="s">
        <v>16903</v>
      </c>
      <c r="H905" s="1" t="s">
        <v>18016</v>
      </c>
      <c r="I905" s="1" t="s">
        <v>10830</v>
      </c>
      <c r="J905" s="1"/>
      <c r="K905" s="1" t="s">
        <v>18443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18689</v>
      </c>
      <c r="Q905" s="1" t="s">
        <v>18689</v>
      </c>
      <c r="R905" s="1" t="s">
        <v>13930</v>
      </c>
      <c r="S905" s="1" t="s">
        <v>903</v>
      </c>
      <c r="T905" s="1"/>
      <c r="U905" s="1"/>
      <c r="V905" s="1" t="s">
        <v>13942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7552</v>
      </c>
      <c r="H906" s="1" t="s">
        <v>9185</v>
      </c>
      <c r="I906" s="1" t="s">
        <v>10831</v>
      </c>
      <c r="J906" s="1"/>
      <c r="K906" s="1" t="s">
        <v>18443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18689</v>
      </c>
      <c r="Q906" s="1" t="s">
        <v>18689</v>
      </c>
      <c r="R906" s="1" t="s">
        <v>13930</v>
      </c>
      <c r="S906" s="1" t="s">
        <v>904</v>
      </c>
      <c r="T906" s="1"/>
      <c r="U906" s="1"/>
      <c r="V906" s="1" t="s">
        <v>13942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14673</v>
      </c>
      <c r="F907" s="1" t="s">
        <v>15794</v>
      </c>
      <c r="G907" s="1" t="s">
        <v>16904</v>
      </c>
      <c r="H907" s="1" t="s">
        <v>18017</v>
      </c>
      <c r="I907" s="1" t="s">
        <v>10832</v>
      </c>
      <c r="J907" s="1"/>
      <c r="K907" s="1" t="s">
        <v>18443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18689</v>
      </c>
      <c r="Q907" s="1" t="s">
        <v>18689</v>
      </c>
      <c r="R907" s="1" t="s">
        <v>13930</v>
      </c>
      <c r="S907" s="1" t="s">
        <v>905</v>
      </c>
      <c r="T907" s="1"/>
      <c r="U907" s="1"/>
      <c r="V907" s="1" t="s">
        <v>13942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14674</v>
      </c>
      <c r="F908" s="1" t="s">
        <v>15795</v>
      </c>
      <c r="G908" s="1" t="s">
        <v>16905</v>
      </c>
      <c r="H908" s="1" t="s">
        <v>18018</v>
      </c>
      <c r="I908" s="1" t="s">
        <v>10833</v>
      </c>
      <c r="J908" s="1"/>
      <c r="K908" s="1" t="s">
        <v>18443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18689</v>
      </c>
      <c r="Q908" s="1" t="s">
        <v>18689</v>
      </c>
      <c r="R908" s="1" t="s">
        <v>13930</v>
      </c>
      <c r="S908" s="1" t="s">
        <v>906</v>
      </c>
      <c r="T908" s="1"/>
      <c r="U908" s="1"/>
      <c r="V908" s="1" t="s">
        <v>13942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14675</v>
      </c>
      <c r="F909" s="1" t="s">
        <v>15796</v>
      </c>
      <c r="G909" s="1" t="s">
        <v>16906</v>
      </c>
      <c r="H909" s="1" t="s">
        <v>18019</v>
      </c>
      <c r="I909" s="1" t="s">
        <v>10834</v>
      </c>
      <c r="J909" s="1"/>
      <c r="K909" s="1" t="s">
        <v>18443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18689</v>
      </c>
      <c r="Q909" s="1" t="s">
        <v>18689</v>
      </c>
      <c r="R909" s="1" t="s">
        <v>13930</v>
      </c>
      <c r="S909" s="1" t="s">
        <v>907</v>
      </c>
      <c r="T909" s="1"/>
      <c r="U909" s="1"/>
      <c r="V909" s="1" t="s">
        <v>13942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14676</v>
      </c>
      <c r="F910" s="1" t="s">
        <v>15797</v>
      </c>
      <c r="G910" s="1" t="s">
        <v>16907</v>
      </c>
      <c r="H910" s="1" t="s">
        <v>17997</v>
      </c>
      <c r="I910" s="1" t="s">
        <v>10835</v>
      </c>
      <c r="J910" s="1"/>
      <c r="K910" s="1" t="s">
        <v>18443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18690</v>
      </c>
      <c r="Q910" s="1" t="s">
        <v>19323</v>
      </c>
      <c r="R910" s="1" t="s">
        <v>13930</v>
      </c>
      <c r="S910" s="1" t="s">
        <v>908</v>
      </c>
      <c r="T910" s="1" t="s">
        <v>19811</v>
      </c>
      <c r="U910" s="1"/>
      <c r="V910" s="1" t="s">
        <v>13942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14677</v>
      </c>
      <c r="F911" s="1" t="s">
        <v>15798</v>
      </c>
      <c r="G911" s="1" t="s">
        <v>16908</v>
      </c>
      <c r="H911" s="1" t="s">
        <v>18020</v>
      </c>
      <c r="I911" s="1" t="s">
        <v>10836</v>
      </c>
      <c r="J911" s="1"/>
      <c r="K911" s="1" t="s">
        <v>18443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18690</v>
      </c>
      <c r="Q911" s="1" t="s">
        <v>19324</v>
      </c>
      <c r="R911" s="1" t="s">
        <v>13930</v>
      </c>
      <c r="S911" s="1" t="s">
        <v>909</v>
      </c>
      <c r="T911" s="1"/>
      <c r="U911" s="1"/>
      <c r="V911" s="1" t="s">
        <v>13942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14678</v>
      </c>
      <c r="F912" s="1" t="s">
        <v>15799</v>
      </c>
      <c r="G912" s="1" t="s">
        <v>16909</v>
      </c>
      <c r="H912" s="1" t="s">
        <v>18021</v>
      </c>
      <c r="I912" s="1" t="s">
        <v>10837</v>
      </c>
      <c r="J912" s="1"/>
      <c r="K912" s="1" t="s">
        <v>18443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18690</v>
      </c>
      <c r="Q912" s="1" t="s">
        <v>19325</v>
      </c>
      <c r="R912" s="1" t="s">
        <v>13930</v>
      </c>
      <c r="S912" s="1" t="s">
        <v>910</v>
      </c>
      <c r="T912" s="1"/>
      <c r="U912" s="1"/>
      <c r="V912" s="1" t="s">
        <v>13942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14679</v>
      </c>
      <c r="F913" s="1" t="s">
        <v>15800</v>
      </c>
      <c r="G913" s="1" t="s">
        <v>16910</v>
      </c>
      <c r="H913" s="1" t="s">
        <v>18022</v>
      </c>
      <c r="I913" s="1" t="s">
        <v>10838</v>
      </c>
      <c r="J913" s="1"/>
      <c r="K913" s="1" t="s">
        <v>18443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18691</v>
      </c>
      <c r="Q913" s="1" t="s">
        <v>18691</v>
      </c>
      <c r="R913" s="1" t="s">
        <v>13930</v>
      </c>
      <c r="S913" s="1" t="s">
        <v>911</v>
      </c>
      <c r="T913" s="1"/>
      <c r="U913" s="1" t="s">
        <v>20026</v>
      </c>
      <c r="V913" s="1" t="s">
        <v>13942</v>
      </c>
      <c r="W913" s="1" t="s">
        <v>911</v>
      </c>
      <c r="X913" s="1"/>
      <c r="Y913" t="s">
        <v>20276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14680</v>
      </c>
      <c r="F914" s="1" t="s">
        <v>15801</v>
      </c>
      <c r="G914" s="1" t="s">
        <v>16911</v>
      </c>
      <c r="H914" s="1" t="s">
        <v>18023</v>
      </c>
      <c r="I914" s="1" t="s">
        <v>10839</v>
      </c>
      <c r="J914" s="1"/>
      <c r="K914" s="1" t="s">
        <v>18443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18691</v>
      </c>
      <c r="Q914" s="1" t="s">
        <v>18691</v>
      </c>
      <c r="R914" s="1" t="s">
        <v>13930</v>
      </c>
      <c r="S914" s="1" t="s">
        <v>912</v>
      </c>
      <c r="T914" s="1"/>
      <c r="U914" s="1"/>
      <c r="V914" s="1" t="s">
        <v>13942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7561</v>
      </c>
      <c r="H915" s="1" t="s">
        <v>9193</v>
      </c>
      <c r="I915" s="1" t="s">
        <v>10840</v>
      </c>
      <c r="J915" s="1"/>
      <c r="K915" s="1" t="s">
        <v>18443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18691</v>
      </c>
      <c r="Q915" s="1" t="s">
        <v>18691</v>
      </c>
      <c r="R915" s="1" t="s">
        <v>13930</v>
      </c>
      <c r="S915" s="1" t="s">
        <v>913</v>
      </c>
      <c r="T915" s="1"/>
      <c r="U915" s="1"/>
      <c r="V915" s="1" t="s">
        <v>13942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14681</v>
      </c>
      <c r="F916" s="1" t="s">
        <v>15802</v>
      </c>
      <c r="G916" s="1" t="s">
        <v>16912</v>
      </c>
      <c r="H916" s="1" t="s">
        <v>18024</v>
      </c>
      <c r="I916" s="1" t="s">
        <v>10841</v>
      </c>
      <c r="J916" s="1"/>
      <c r="K916" s="1" t="s">
        <v>18443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18691</v>
      </c>
      <c r="Q916" s="1" t="s">
        <v>18691</v>
      </c>
      <c r="R916" s="1" t="s">
        <v>13930</v>
      </c>
      <c r="S916" s="1" t="s">
        <v>914</v>
      </c>
      <c r="T916" s="1"/>
      <c r="U916" s="1"/>
      <c r="V916" s="1" t="s">
        <v>13942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14682</v>
      </c>
      <c r="F917" s="1" t="s">
        <v>15803</v>
      </c>
      <c r="G917" s="1" t="s">
        <v>16913</v>
      </c>
      <c r="H917" s="1" t="s">
        <v>18025</v>
      </c>
      <c r="I917" s="1" t="s">
        <v>10842</v>
      </c>
      <c r="J917" s="1"/>
      <c r="K917" s="1" t="s">
        <v>18443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18691</v>
      </c>
      <c r="Q917" s="1" t="s">
        <v>18691</v>
      </c>
      <c r="R917" s="1" t="s">
        <v>13930</v>
      </c>
      <c r="S917" s="1" t="s">
        <v>915</v>
      </c>
      <c r="T917" s="1"/>
      <c r="U917" s="1"/>
      <c r="V917" s="1" t="s">
        <v>13942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7564</v>
      </c>
      <c r="H918" s="1" t="s">
        <v>9196</v>
      </c>
      <c r="I918" s="1" t="s">
        <v>10843</v>
      </c>
      <c r="J918" s="1"/>
      <c r="K918" s="1" t="s">
        <v>18443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18691</v>
      </c>
      <c r="Q918" s="1" t="s">
        <v>18691</v>
      </c>
      <c r="R918" s="1" t="s">
        <v>13930</v>
      </c>
      <c r="S918" s="1" t="s">
        <v>916</v>
      </c>
      <c r="T918" s="1"/>
      <c r="U918" s="1"/>
      <c r="V918" s="1" t="s">
        <v>13942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14683</v>
      </c>
      <c r="F919" s="1" t="s">
        <v>15804</v>
      </c>
      <c r="G919" s="1" t="s">
        <v>16914</v>
      </c>
      <c r="H919" s="1" t="s">
        <v>18026</v>
      </c>
      <c r="I919" s="1" t="s">
        <v>10844</v>
      </c>
      <c r="J919" s="1"/>
      <c r="K919" s="1" t="s">
        <v>18443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18692</v>
      </c>
      <c r="Q919" s="1" t="s">
        <v>19326</v>
      </c>
      <c r="R919" s="1" t="s">
        <v>13930</v>
      </c>
      <c r="S919" s="1" t="s">
        <v>917</v>
      </c>
      <c r="T919" s="1" t="s">
        <v>19812</v>
      </c>
      <c r="U919" s="1"/>
      <c r="V919" s="1" t="s">
        <v>13942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7566</v>
      </c>
      <c r="H920" s="1" t="s">
        <v>9198</v>
      </c>
      <c r="I920" s="1" t="s">
        <v>10845</v>
      </c>
      <c r="J920" s="1"/>
      <c r="K920" s="1" t="s">
        <v>18443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18692</v>
      </c>
      <c r="Q920" s="1" t="s">
        <v>19327</v>
      </c>
      <c r="R920" s="1" t="s">
        <v>13930</v>
      </c>
      <c r="S920" s="1" t="s">
        <v>918</v>
      </c>
      <c r="T920" s="1"/>
      <c r="U920" s="1"/>
      <c r="V920" s="1" t="s">
        <v>13942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14684</v>
      </c>
      <c r="F921" s="1" t="s">
        <v>15805</v>
      </c>
      <c r="G921" s="1" t="s">
        <v>16915</v>
      </c>
      <c r="H921" s="1" t="s">
        <v>18027</v>
      </c>
      <c r="I921" s="1" t="s">
        <v>10846</v>
      </c>
      <c r="J921" s="1"/>
      <c r="K921" s="1" t="s">
        <v>18443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18692</v>
      </c>
      <c r="Q921" s="1" t="s">
        <v>19328</v>
      </c>
      <c r="R921" s="1" t="s">
        <v>13930</v>
      </c>
      <c r="S921" s="1" t="s">
        <v>919</v>
      </c>
      <c r="T921" s="1"/>
      <c r="U921" s="1"/>
      <c r="V921" s="1" t="s">
        <v>13942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14685</v>
      </c>
      <c r="F922" s="1" t="s">
        <v>15806</v>
      </c>
      <c r="G922" s="1" t="s">
        <v>16916</v>
      </c>
      <c r="H922" s="1" t="s">
        <v>18028</v>
      </c>
      <c r="I922" s="1" t="s">
        <v>10847</v>
      </c>
      <c r="J922" s="1"/>
      <c r="K922" s="1" t="s">
        <v>18443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18692</v>
      </c>
      <c r="Q922" s="1" t="s">
        <v>19329</v>
      </c>
      <c r="R922" s="1" t="s">
        <v>13930</v>
      </c>
      <c r="S922" s="1" t="s">
        <v>920</v>
      </c>
      <c r="T922" s="1"/>
      <c r="U922" s="1"/>
      <c r="V922" s="1" t="s">
        <v>13942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14686</v>
      </c>
      <c r="F923" s="1" t="s">
        <v>15807</v>
      </c>
      <c r="G923" s="1" t="s">
        <v>16917</v>
      </c>
      <c r="H923" s="1" t="s">
        <v>18029</v>
      </c>
      <c r="I923" s="1" t="s">
        <v>10848</v>
      </c>
      <c r="J923" s="1"/>
      <c r="K923" s="1" t="s">
        <v>18443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18692</v>
      </c>
      <c r="Q923" s="1" t="s">
        <v>19330</v>
      </c>
      <c r="R923" s="1" t="s">
        <v>13930</v>
      </c>
      <c r="S923" s="1" t="s">
        <v>921</v>
      </c>
      <c r="T923" s="1"/>
      <c r="U923" s="1"/>
      <c r="V923" s="1" t="s">
        <v>13942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14687</v>
      </c>
      <c r="F924" s="1" t="s">
        <v>14687</v>
      </c>
      <c r="G924" s="1" t="s">
        <v>16918</v>
      </c>
      <c r="H924" s="1" t="s">
        <v>18030</v>
      </c>
      <c r="I924" s="1" t="s">
        <v>10849</v>
      </c>
      <c r="J924" s="1"/>
      <c r="K924" s="1" t="s">
        <v>18443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18692</v>
      </c>
      <c r="Q924" s="1" t="s">
        <v>19331</v>
      </c>
      <c r="R924" s="1" t="s">
        <v>13930</v>
      </c>
      <c r="S924" s="1" t="s">
        <v>922</v>
      </c>
      <c r="T924" s="1"/>
      <c r="U924" s="1"/>
      <c r="V924" s="1" t="s">
        <v>13942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14688</v>
      </c>
      <c r="F925" s="1" t="s">
        <v>15808</v>
      </c>
      <c r="G925" s="1" t="s">
        <v>16919</v>
      </c>
      <c r="H925" s="1" t="s">
        <v>18031</v>
      </c>
      <c r="I925" s="1" t="s">
        <v>10850</v>
      </c>
      <c r="J925" s="1"/>
      <c r="K925" s="1" t="s">
        <v>18443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18692</v>
      </c>
      <c r="Q925" s="1" t="s">
        <v>19332</v>
      </c>
      <c r="R925" s="1" t="s">
        <v>13930</v>
      </c>
      <c r="S925" s="1" t="s">
        <v>923</v>
      </c>
      <c r="T925" s="1"/>
      <c r="U925" s="1"/>
      <c r="V925" s="1" t="s">
        <v>13942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14689</v>
      </c>
      <c r="F926" s="1" t="s">
        <v>15809</v>
      </c>
      <c r="G926" s="1" t="s">
        <v>16920</v>
      </c>
      <c r="H926" s="1" t="s">
        <v>18032</v>
      </c>
      <c r="I926" s="1" t="s">
        <v>10851</v>
      </c>
      <c r="J926" s="1"/>
      <c r="K926" s="1" t="s">
        <v>18443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18693</v>
      </c>
      <c r="Q926" s="1" t="s">
        <v>18693</v>
      </c>
      <c r="R926" s="1" t="s">
        <v>13930</v>
      </c>
      <c r="S926" s="1" t="s">
        <v>924</v>
      </c>
      <c r="T926" s="1"/>
      <c r="U926" s="1" t="s">
        <v>20027</v>
      </c>
      <c r="V926" s="1" t="s">
        <v>13942</v>
      </c>
      <c r="W926" s="1" t="s">
        <v>924</v>
      </c>
      <c r="X926" s="1"/>
      <c r="Y926" t="s">
        <v>20277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14690</v>
      </c>
      <c r="F927" s="1" t="s">
        <v>15810</v>
      </c>
      <c r="G927" s="1" t="s">
        <v>16921</v>
      </c>
      <c r="H927" s="1" t="s">
        <v>18033</v>
      </c>
      <c r="I927" s="1" t="s">
        <v>10852</v>
      </c>
      <c r="J927" s="1"/>
      <c r="K927" s="1" t="s">
        <v>18443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18693</v>
      </c>
      <c r="Q927" s="1" t="s">
        <v>18693</v>
      </c>
      <c r="R927" s="1" t="s">
        <v>13930</v>
      </c>
      <c r="S927" s="1" t="s">
        <v>925</v>
      </c>
      <c r="T927" s="1"/>
      <c r="U927" s="1"/>
      <c r="V927" s="1" t="s">
        <v>13942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14691</v>
      </c>
      <c r="F928" s="1" t="s">
        <v>15811</v>
      </c>
      <c r="G928" s="1" t="s">
        <v>16922</v>
      </c>
      <c r="H928" s="1" t="s">
        <v>18034</v>
      </c>
      <c r="I928" s="1" t="s">
        <v>10037</v>
      </c>
      <c r="J928" s="1"/>
      <c r="K928" s="1" t="s">
        <v>18443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18693</v>
      </c>
      <c r="Q928" s="1" t="s">
        <v>18693</v>
      </c>
      <c r="R928" s="1" t="s">
        <v>13930</v>
      </c>
      <c r="S928" s="1" t="s">
        <v>926</v>
      </c>
      <c r="T928" s="1"/>
      <c r="U928" s="1"/>
      <c r="V928" s="1" t="s">
        <v>13942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7575</v>
      </c>
      <c r="H929" s="1" t="s">
        <v>9207</v>
      </c>
      <c r="I929" s="1" t="s">
        <v>10853</v>
      </c>
      <c r="J929" s="1"/>
      <c r="K929" s="1" t="s">
        <v>18443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18693</v>
      </c>
      <c r="Q929" s="1" t="s">
        <v>18693</v>
      </c>
      <c r="R929" s="1" t="s">
        <v>13930</v>
      </c>
      <c r="S929" s="1" t="s">
        <v>927</v>
      </c>
      <c r="T929" s="1"/>
      <c r="U929" s="1"/>
      <c r="V929" s="1" t="s">
        <v>13942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14692</v>
      </c>
      <c r="F930" s="1" t="s">
        <v>14692</v>
      </c>
      <c r="G930" s="1" t="s">
        <v>16923</v>
      </c>
      <c r="H930" s="1" t="s">
        <v>18035</v>
      </c>
      <c r="I930" s="1" t="s">
        <v>10854</v>
      </c>
      <c r="J930" s="1"/>
      <c r="K930" s="1" t="s">
        <v>18443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18693</v>
      </c>
      <c r="Q930" s="1" t="s">
        <v>18693</v>
      </c>
      <c r="R930" s="1" t="s">
        <v>13930</v>
      </c>
      <c r="S930" s="1" t="s">
        <v>928</v>
      </c>
      <c r="T930" s="1"/>
      <c r="U930" s="1"/>
      <c r="V930" s="1" t="s">
        <v>13942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14693</v>
      </c>
      <c r="F931" s="1" t="s">
        <v>15812</v>
      </c>
      <c r="G931" s="1" t="s">
        <v>16924</v>
      </c>
      <c r="H931" s="1" t="s">
        <v>18036</v>
      </c>
      <c r="I931" s="1" t="s">
        <v>10855</v>
      </c>
      <c r="J931" s="1"/>
      <c r="K931" s="1" t="s">
        <v>18443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18693</v>
      </c>
      <c r="Q931" s="1" t="s">
        <v>18693</v>
      </c>
      <c r="R931" s="1" t="s">
        <v>13930</v>
      </c>
      <c r="S931" s="1" t="s">
        <v>929</v>
      </c>
      <c r="T931" s="1"/>
      <c r="U931" s="1"/>
      <c r="V931" s="1" t="s">
        <v>13942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14694</v>
      </c>
      <c r="F932" s="1" t="s">
        <v>15813</v>
      </c>
      <c r="G932" s="1" t="s">
        <v>16925</v>
      </c>
      <c r="H932" s="1" t="s">
        <v>18037</v>
      </c>
      <c r="I932" s="1" t="s">
        <v>10856</v>
      </c>
      <c r="J932" s="1"/>
      <c r="K932" s="1" t="s">
        <v>18443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18693</v>
      </c>
      <c r="Q932" s="1" t="s">
        <v>18693</v>
      </c>
      <c r="R932" s="1" t="s">
        <v>13930</v>
      </c>
      <c r="S932" s="1" t="s">
        <v>930</v>
      </c>
      <c r="T932" s="1"/>
      <c r="U932" s="1"/>
      <c r="V932" s="1" t="s">
        <v>13942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14695</v>
      </c>
      <c r="F933" s="1" t="s">
        <v>15814</v>
      </c>
      <c r="G933" s="1" t="s">
        <v>16926</v>
      </c>
      <c r="H933" s="1" t="s">
        <v>18038</v>
      </c>
      <c r="I933" s="1" t="s">
        <v>10857</v>
      </c>
      <c r="J933" s="1"/>
      <c r="K933" s="1" t="s">
        <v>18443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18694</v>
      </c>
      <c r="Q933" s="1" t="s">
        <v>19333</v>
      </c>
      <c r="R933" s="1" t="s">
        <v>13930</v>
      </c>
      <c r="S933" s="1" t="s">
        <v>931</v>
      </c>
      <c r="T933" s="1" t="s">
        <v>19813</v>
      </c>
      <c r="U933" s="1"/>
      <c r="V933" s="1" t="s">
        <v>13942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7580</v>
      </c>
      <c r="H934" s="1" t="s">
        <v>9212</v>
      </c>
      <c r="I934" s="1" t="s">
        <v>10858</v>
      </c>
      <c r="J934" s="1"/>
      <c r="K934" s="1" t="s">
        <v>18443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18694</v>
      </c>
      <c r="Q934" s="1" t="s">
        <v>19334</v>
      </c>
      <c r="R934" s="1" t="s">
        <v>13930</v>
      </c>
      <c r="S934" s="1" t="s">
        <v>932</v>
      </c>
      <c r="T934" s="1"/>
      <c r="U934" s="1"/>
      <c r="V934" s="1" t="s">
        <v>13942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7581</v>
      </c>
      <c r="H935" s="1" t="s">
        <v>9213</v>
      </c>
      <c r="I935" s="1" t="s">
        <v>10859</v>
      </c>
      <c r="J935" s="1"/>
      <c r="K935" s="1" t="s">
        <v>18443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18694</v>
      </c>
      <c r="Q935" s="1" t="s">
        <v>19335</v>
      </c>
      <c r="R935" s="1" t="s">
        <v>13930</v>
      </c>
      <c r="S935" s="1" t="s">
        <v>933</v>
      </c>
      <c r="T935" s="1"/>
      <c r="U935" s="1"/>
      <c r="V935" s="1" t="s">
        <v>13942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7582</v>
      </c>
      <c r="H936" s="1" t="s">
        <v>9214</v>
      </c>
      <c r="I936" s="1" t="s">
        <v>10860</v>
      </c>
      <c r="J936" s="1"/>
      <c r="K936" s="1" t="s">
        <v>18443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18694</v>
      </c>
      <c r="Q936" s="1" t="s">
        <v>19336</v>
      </c>
      <c r="R936" s="1" t="s">
        <v>13930</v>
      </c>
      <c r="S936" s="1" t="s">
        <v>934</v>
      </c>
      <c r="T936" s="1"/>
      <c r="U936" s="1"/>
      <c r="V936" s="1" t="s">
        <v>13942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4322</v>
      </c>
      <c r="H937" s="1" t="s">
        <v>9215</v>
      </c>
      <c r="I937" s="1" t="s">
        <v>10861</v>
      </c>
      <c r="J937" s="1"/>
      <c r="K937" s="1" t="s">
        <v>18443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18694</v>
      </c>
      <c r="Q937" s="1" t="s">
        <v>19337</v>
      </c>
      <c r="R937" s="1" t="s">
        <v>13930</v>
      </c>
      <c r="S937" s="1" t="s">
        <v>935</v>
      </c>
      <c r="T937" s="1"/>
      <c r="U937" s="1"/>
      <c r="V937" s="1" t="s">
        <v>13942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14696</v>
      </c>
      <c r="F938" s="1" t="s">
        <v>15815</v>
      </c>
      <c r="G938" s="1" t="s">
        <v>16927</v>
      </c>
      <c r="H938" s="1" t="s">
        <v>18039</v>
      </c>
      <c r="I938" s="1" t="s">
        <v>10862</v>
      </c>
      <c r="J938" s="1"/>
      <c r="K938" s="1" t="s">
        <v>18443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18694</v>
      </c>
      <c r="Q938" s="1" t="s">
        <v>19338</v>
      </c>
      <c r="R938" s="1" t="s">
        <v>13930</v>
      </c>
      <c r="S938" s="1" t="s">
        <v>936</v>
      </c>
      <c r="T938" s="1"/>
      <c r="U938" s="1"/>
      <c r="V938" s="1" t="s">
        <v>13942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7584</v>
      </c>
      <c r="H939" s="1" t="s">
        <v>9217</v>
      </c>
      <c r="I939" s="1" t="s">
        <v>10863</v>
      </c>
      <c r="J939" s="1"/>
      <c r="K939" s="1" t="s">
        <v>18443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18694</v>
      </c>
      <c r="Q939" s="1" t="s">
        <v>19339</v>
      </c>
      <c r="R939" s="1" t="s">
        <v>13930</v>
      </c>
      <c r="S939" s="1" t="s">
        <v>937</v>
      </c>
      <c r="T939" s="1"/>
      <c r="U939" s="1"/>
      <c r="V939" s="1" t="s">
        <v>13942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14697</v>
      </c>
      <c r="F940" s="1" t="s">
        <v>15816</v>
      </c>
      <c r="G940" s="1" t="s">
        <v>16928</v>
      </c>
      <c r="H940" s="1" t="s">
        <v>18040</v>
      </c>
      <c r="I940" s="1" t="s">
        <v>10516</v>
      </c>
      <c r="J940" s="1"/>
      <c r="K940" s="1" t="s">
        <v>18443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18694</v>
      </c>
      <c r="Q940" s="1" t="s">
        <v>19340</v>
      </c>
      <c r="R940" s="1" t="s">
        <v>13930</v>
      </c>
      <c r="S940" s="1" t="s">
        <v>938</v>
      </c>
      <c r="T940" s="1"/>
      <c r="U940" s="1"/>
      <c r="V940" s="1" t="s">
        <v>13942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14698</v>
      </c>
      <c r="F941" s="1" t="s">
        <v>15817</v>
      </c>
      <c r="G941" s="1" t="s">
        <v>16929</v>
      </c>
      <c r="H941" s="1" t="s">
        <v>18041</v>
      </c>
      <c r="I941" s="1" t="s">
        <v>10864</v>
      </c>
      <c r="J941" s="1"/>
      <c r="K941" s="1" t="s">
        <v>18443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18695</v>
      </c>
      <c r="Q941" s="1" t="s">
        <v>18695</v>
      </c>
      <c r="R941" s="1" t="s">
        <v>13930</v>
      </c>
      <c r="S941" s="1" t="s">
        <v>939</v>
      </c>
      <c r="T941" s="1"/>
      <c r="U941" s="1" t="s">
        <v>20028</v>
      </c>
      <c r="V941" s="1" t="s">
        <v>13942</v>
      </c>
      <c r="W941" s="1" t="s">
        <v>939</v>
      </c>
      <c r="X941" s="1" t="s">
        <v>20163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14699</v>
      </c>
      <c r="F942" s="1" t="s">
        <v>15818</v>
      </c>
      <c r="G942" s="1" t="s">
        <v>16930</v>
      </c>
      <c r="H942" s="1" t="s">
        <v>18042</v>
      </c>
      <c r="I942" s="1" t="s">
        <v>10865</v>
      </c>
      <c r="J942" s="1"/>
      <c r="K942" s="1" t="s">
        <v>18443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18695</v>
      </c>
      <c r="Q942" s="1" t="s">
        <v>18695</v>
      </c>
      <c r="R942" s="1" t="s">
        <v>13930</v>
      </c>
      <c r="S942" s="1" t="s">
        <v>940</v>
      </c>
      <c r="T942" s="1"/>
      <c r="U942" s="1"/>
      <c r="V942" s="1" t="s">
        <v>13942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14700</v>
      </c>
      <c r="F943" s="1" t="s">
        <v>15819</v>
      </c>
      <c r="G943" s="1" t="s">
        <v>16931</v>
      </c>
      <c r="H943" s="1" t="s">
        <v>18039</v>
      </c>
      <c r="I943" s="1" t="s">
        <v>10866</v>
      </c>
      <c r="J943" s="1"/>
      <c r="K943" s="1" t="s">
        <v>18443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18696</v>
      </c>
      <c r="Q943" s="1" t="s">
        <v>19341</v>
      </c>
      <c r="R943" s="1" t="s">
        <v>13930</v>
      </c>
      <c r="S943" s="1" t="s">
        <v>941</v>
      </c>
      <c r="T943" s="1" t="s">
        <v>19814</v>
      </c>
      <c r="U943" s="1"/>
      <c r="V943" s="1" t="s">
        <v>13942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14701</v>
      </c>
      <c r="F944" s="1" t="s">
        <v>15820</v>
      </c>
      <c r="G944" s="1" t="s">
        <v>16932</v>
      </c>
      <c r="H944" s="1" t="s">
        <v>18043</v>
      </c>
      <c r="I944" s="1" t="s">
        <v>10867</v>
      </c>
      <c r="J944" s="1"/>
      <c r="K944" s="1" t="s">
        <v>18443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18697</v>
      </c>
      <c r="Q944" s="1" t="s">
        <v>18697</v>
      </c>
      <c r="R944" s="1" t="s">
        <v>13930</v>
      </c>
      <c r="S944" s="1" t="s">
        <v>942</v>
      </c>
      <c r="T944" s="1"/>
      <c r="U944" s="1" t="s">
        <v>20029</v>
      </c>
      <c r="V944" s="1" t="s">
        <v>13942</v>
      </c>
      <c r="W944" s="1" t="s">
        <v>942</v>
      </c>
      <c r="X944" s="1"/>
      <c r="Y944" t="s">
        <v>20278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14702</v>
      </c>
      <c r="F945" s="1" t="s">
        <v>15821</v>
      </c>
      <c r="G945" s="1" t="s">
        <v>16933</v>
      </c>
      <c r="H945" s="1" t="s">
        <v>18044</v>
      </c>
      <c r="I945" s="1" t="s">
        <v>10868</v>
      </c>
      <c r="J945" s="1"/>
      <c r="K945" s="1" t="s">
        <v>18443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18697</v>
      </c>
      <c r="Q945" s="1" t="s">
        <v>18697</v>
      </c>
      <c r="R945" s="1" t="s">
        <v>13930</v>
      </c>
      <c r="S945" s="1" t="s">
        <v>943</v>
      </c>
      <c r="T945" s="1"/>
      <c r="U945" s="1"/>
      <c r="V945" s="1" t="s">
        <v>13942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7591</v>
      </c>
      <c r="H946" s="1" t="s">
        <v>9223</v>
      </c>
      <c r="I946" s="1" t="s">
        <v>10869</v>
      </c>
      <c r="J946" s="1"/>
      <c r="K946" s="1" t="s">
        <v>18443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18697</v>
      </c>
      <c r="Q946" s="1" t="s">
        <v>18697</v>
      </c>
      <c r="R946" s="1" t="s">
        <v>13930</v>
      </c>
      <c r="S946" s="1" t="s">
        <v>944</v>
      </c>
      <c r="T946" s="1"/>
      <c r="U946" s="1"/>
      <c r="V946" s="1" t="s">
        <v>13942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14703</v>
      </c>
      <c r="F947" s="1" t="s">
        <v>15822</v>
      </c>
      <c r="G947" s="1" t="s">
        <v>16934</v>
      </c>
      <c r="H947" s="1" t="s">
        <v>18045</v>
      </c>
      <c r="I947" s="1" t="s">
        <v>10870</v>
      </c>
      <c r="J947" s="1"/>
      <c r="K947" s="1" t="s">
        <v>18443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18698</v>
      </c>
      <c r="Q947" s="1" t="s">
        <v>19342</v>
      </c>
      <c r="R947" s="1" t="s">
        <v>13930</v>
      </c>
      <c r="S947" s="1" t="s">
        <v>945</v>
      </c>
      <c r="T947" s="1" t="s">
        <v>19815</v>
      </c>
      <c r="U947" s="1"/>
      <c r="V947" s="1" t="s">
        <v>13942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14704</v>
      </c>
      <c r="F948" s="1" t="s">
        <v>15823</v>
      </c>
      <c r="G948" s="1" t="s">
        <v>16935</v>
      </c>
      <c r="H948" s="1" t="s">
        <v>18046</v>
      </c>
      <c r="I948" s="1" t="s">
        <v>10871</v>
      </c>
      <c r="J948" s="1"/>
      <c r="K948" s="1" t="s">
        <v>18443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18698</v>
      </c>
      <c r="Q948" s="1" t="s">
        <v>19343</v>
      </c>
      <c r="R948" s="1" t="s">
        <v>13930</v>
      </c>
      <c r="S948" s="1" t="s">
        <v>946</v>
      </c>
      <c r="T948" s="1"/>
      <c r="U948" s="1"/>
      <c r="V948" s="1" t="s">
        <v>13942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14705</v>
      </c>
      <c r="F949" s="1" t="s">
        <v>15824</v>
      </c>
      <c r="G949" s="1" t="s">
        <v>16936</v>
      </c>
      <c r="H949" s="1" t="s">
        <v>18047</v>
      </c>
      <c r="I949" s="1" t="s">
        <v>10295</v>
      </c>
      <c r="J949" s="1"/>
      <c r="K949" s="1" t="s">
        <v>18443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18698</v>
      </c>
      <c r="Q949" s="1" t="s">
        <v>19344</v>
      </c>
      <c r="R949" s="1" t="s">
        <v>13930</v>
      </c>
      <c r="S949" s="1" t="s">
        <v>947</v>
      </c>
      <c r="T949" s="1"/>
      <c r="U949" s="1"/>
      <c r="V949" s="1" t="s">
        <v>13942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14706</v>
      </c>
      <c r="F950" s="1" t="s">
        <v>15825</v>
      </c>
      <c r="G950" s="1" t="s">
        <v>16937</v>
      </c>
      <c r="H950" s="1" t="s">
        <v>18048</v>
      </c>
      <c r="I950" s="1" t="s">
        <v>10872</v>
      </c>
      <c r="J950" s="1"/>
      <c r="K950" s="1" t="s">
        <v>18443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18698</v>
      </c>
      <c r="Q950" s="1" t="s">
        <v>19345</v>
      </c>
      <c r="R950" s="1" t="s">
        <v>13930</v>
      </c>
      <c r="S950" s="1" t="s">
        <v>948</v>
      </c>
      <c r="T950" s="1"/>
      <c r="U950" s="1"/>
      <c r="V950" s="1" t="s">
        <v>13942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14707</v>
      </c>
      <c r="F951" s="1" t="s">
        <v>15826</v>
      </c>
      <c r="G951" s="1" t="s">
        <v>16938</v>
      </c>
      <c r="H951" s="1" t="s">
        <v>18049</v>
      </c>
      <c r="I951" s="1" t="s">
        <v>10873</v>
      </c>
      <c r="J951" s="1"/>
      <c r="K951" s="1" t="s">
        <v>18443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18698</v>
      </c>
      <c r="Q951" s="1" t="s">
        <v>19346</v>
      </c>
      <c r="R951" s="1" t="s">
        <v>13930</v>
      </c>
      <c r="S951" s="1" t="s">
        <v>949</v>
      </c>
      <c r="T951" s="1"/>
      <c r="U951" s="1"/>
      <c r="V951" s="1" t="s">
        <v>13942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14708</v>
      </c>
      <c r="F952" s="1" t="s">
        <v>15827</v>
      </c>
      <c r="G952" s="1" t="s">
        <v>16939</v>
      </c>
      <c r="H952" s="1" t="s">
        <v>18050</v>
      </c>
      <c r="I952" s="1" t="s">
        <v>10874</v>
      </c>
      <c r="J952" s="1"/>
      <c r="K952" s="1" t="s">
        <v>18443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18699</v>
      </c>
      <c r="Q952" s="1" t="s">
        <v>18699</v>
      </c>
      <c r="R952" s="1" t="s">
        <v>13930</v>
      </c>
      <c r="S952" s="1" t="s">
        <v>950</v>
      </c>
      <c r="T952" s="1"/>
      <c r="U952" s="1" t="s">
        <v>20030</v>
      </c>
      <c r="V952" s="1" t="s">
        <v>13942</v>
      </c>
      <c r="W952" s="1" t="s">
        <v>950</v>
      </c>
      <c r="X952" s="1" t="s">
        <v>20164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7598</v>
      </c>
      <c r="H953" s="1" t="s">
        <v>9230</v>
      </c>
      <c r="I953" s="1" t="s">
        <v>10875</v>
      </c>
      <c r="J953" s="1"/>
      <c r="K953" s="1" t="s">
        <v>18443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18700</v>
      </c>
      <c r="Q953" s="1" t="s">
        <v>19347</v>
      </c>
      <c r="R953" s="1" t="s">
        <v>13930</v>
      </c>
      <c r="S953" s="1" t="s">
        <v>951</v>
      </c>
      <c r="T953" s="1" t="s">
        <v>19816</v>
      </c>
      <c r="U953" s="1"/>
      <c r="V953" s="1" t="s">
        <v>13942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14709</v>
      </c>
      <c r="F954" s="1" t="s">
        <v>15828</v>
      </c>
      <c r="G954" s="1" t="s">
        <v>16940</v>
      </c>
      <c r="H954" s="1" t="s">
        <v>18051</v>
      </c>
      <c r="I954" s="1" t="s">
        <v>10876</v>
      </c>
      <c r="J954" s="1"/>
      <c r="K954" s="1" t="s">
        <v>18443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18701</v>
      </c>
      <c r="Q954" s="1" t="s">
        <v>18701</v>
      </c>
      <c r="R954" s="1" t="s">
        <v>13930</v>
      </c>
      <c r="S954" s="1" t="s">
        <v>952</v>
      </c>
      <c r="T954" s="1"/>
      <c r="U954" s="1" t="s">
        <v>20031</v>
      </c>
      <c r="V954" s="1" t="s">
        <v>13942</v>
      </c>
      <c r="W954" s="1" t="s">
        <v>952</v>
      </c>
      <c r="X954" s="1"/>
      <c r="Y954" t="s">
        <v>20279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14710</v>
      </c>
      <c r="F955" s="1" t="s">
        <v>15829</v>
      </c>
      <c r="G955" s="1" t="s">
        <v>16941</v>
      </c>
      <c r="H955" s="1" t="s">
        <v>18052</v>
      </c>
      <c r="I955" s="1" t="s">
        <v>10682</v>
      </c>
      <c r="J955" s="1"/>
      <c r="K955" s="1" t="s">
        <v>18443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18701</v>
      </c>
      <c r="Q955" s="1" t="s">
        <v>18701</v>
      </c>
      <c r="R955" s="1" t="s">
        <v>13930</v>
      </c>
      <c r="S955" s="1" t="s">
        <v>953</v>
      </c>
      <c r="T955" s="1"/>
      <c r="U955" s="1"/>
      <c r="V955" s="1" t="s">
        <v>13942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7601</v>
      </c>
      <c r="H956" s="1" t="s">
        <v>9233</v>
      </c>
      <c r="I956" s="1" t="s">
        <v>10823</v>
      </c>
      <c r="J956" s="1"/>
      <c r="K956" s="1" t="s">
        <v>18443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18701</v>
      </c>
      <c r="Q956" s="1" t="s">
        <v>18701</v>
      </c>
      <c r="R956" s="1" t="s">
        <v>13930</v>
      </c>
      <c r="S956" s="1" t="s">
        <v>954</v>
      </c>
      <c r="T956" s="1"/>
      <c r="U956" s="1"/>
      <c r="V956" s="1" t="s">
        <v>13942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5987</v>
      </c>
      <c r="G957" s="1" t="s">
        <v>7602</v>
      </c>
      <c r="H957" s="1" t="s">
        <v>9234</v>
      </c>
      <c r="I957" s="1" t="s">
        <v>10294</v>
      </c>
      <c r="J957" s="1"/>
      <c r="K957" s="1" t="s">
        <v>18443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18701</v>
      </c>
      <c r="Q957" s="1" t="s">
        <v>18701</v>
      </c>
      <c r="R957" s="1" t="s">
        <v>13930</v>
      </c>
      <c r="S957" s="1" t="s">
        <v>955</v>
      </c>
      <c r="T957" s="1"/>
      <c r="U957" s="1"/>
      <c r="V957" s="1" t="s">
        <v>13942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14711</v>
      </c>
      <c r="F958" s="1" t="s">
        <v>15830</v>
      </c>
      <c r="G958" s="1" t="s">
        <v>16942</v>
      </c>
      <c r="H958" s="1" t="s">
        <v>18053</v>
      </c>
      <c r="I958" s="1" t="s">
        <v>10877</v>
      </c>
      <c r="J958" s="1"/>
      <c r="K958" s="1" t="s">
        <v>18443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18701</v>
      </c>
      <c r="Q958" s="1" t="s">
        <v>18701</v>
      </c>
      <c r="R958" s="1" t="s">
        <v>13930</v>
      </c>
      <c r="S958" s="1" t="s">
        <v>956</v>
      </c>
      <c r="T958" s="1"/>
      <c r="U958" s="1"/>
      <c r="V958" s="1" t="s">
        <v>13942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14712</v>
      </c>
      <c r="F959" s="1" t="s">
        <v>15831</v>
      </c>
      <c r="G959" s="1" t="s">
        <v>16943</v>
      </c>
      <c r="H959" s="1" t="s">
        <v>18054</v>
      </c>
      <c r="I959" s="1" t="s">
        <v>10878</v>
      </c>
      <c r="J959" s="1"/>
      <c r="K959" s="1" t="s">
        <v>18443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18701</v>
      </c>
      <c r="Q959" s="1" t="s">
        <v>18701</v>
      </c>
      <c r="R959" s="1" t="s">
        <v>13930</v>
      </c>
      <c r="S959" s="1" t="s">
        <v>957</v>
      </c>
      <c r="T959" s="1"/>
      <c r="U959" s="1"/>
      <c r="V959" s="1" t="s">
        <v>13942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14713</v>
      </c>
      <c r="F960" s="1" t="s">
        <v>15832</v>
      </c>
      <c r="G960" s="1" t="s">
        <v>16944</v>
      </c>
      <c r="H960" s="1" t="s">
        <v>18055</v>
      </c>
      <c r="I960" s="1" t="s">
        <v>10879</v>
      </c>
      <c r="J960" s="1"/>
      <c r="K960" s="1" t="s">
        <v>18443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18701</v>
      </c>
      <c r="Q960" s="1" t="s">
        <v>18701</v>
      </c>
      <c r="R960" s="1" t="s">
        <v>13930</v>
      </c>
      <c r="S960" s="1" t="s">
        <v>958</v>
      </c>
      <c r="T960" s="1"/>
      <c r="U960" s="1"/>
      <c r="V960" s="1" t="s">
        <v>13942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7606</v>
      </c>
      <c r="H961" s="1" t="s">
        <v>9238</v>
      </c>
      <c r="I961" s="1" t="s">
        <v>10880</v>
      </c>
      <c r="J961" s="1"/>
      <c r="K961" s="1" t="s">
        <v>18443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18701</v>
      </c>
      <c r="Q961" s="1" t="s">
        <v>18701</v>
      </c>
      <c r="R961" s="1" t="s">
        <v>13930</v>
      </c>
      <c r="S961" s="1" t="s">
        <v>959</v>
      </c>
      <c r="T961" s="1"/>
      <c r="U961" s="1"/>
      <c r="V961" s="1" t="s">
        <v>13942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7607</v>
      </c>
      <c r="H962" s="1" t="s">
        <v>9239</v>
      </c>
      <c r="I962" s="1" t="s">
        <v>10881</v>
      </c>
      <c r="J962" s="1"/>
      <c r="K962" s="1" t="s">
        <v>18443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18701</v>
      </c>
      <c r="Q962" s="1" t="s">
        <v>18701</v>
      </c>
      <c r="R962" s="1" t="s">
        <v>13930</v>
      </c>
      <c r="S962" s="1" t="s">
        <v>960</v>
      </c>
      <c r="T962" s="1"/>
      <c r="U962" s="1"/>
      <c r="V962" s="1" t="s">
        <v>13942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14714</v>
      </c>
      <c r="F963" s="1" t="s">
        <v>15833</v>
      </c>
      <c r="G963" s="1" t="s">
        <v>16945</v>
      </c>
      <c r="H963" s="1" t="s">
        <v>18056</v>
      </c>
      <c r="I963" s="1" t="s">
        <v>10882</v>
      </c>
      <c r="J963" s="1"/>
      <c r="K963" s="1" t="s">
        <v>18443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18702</v>
      </c>
      <c r="Q963" s="1" t="s">
        <v>19348</v>
      </c>
      <c r="R963" s="1" t="s">
        <v>13930</v>
      </c>
      <c r="S963" s="1" t="s">
        <v>961</v>
      </c>
      <c r="T963" s="1" t="s">
        <v>19817</v>
      </c>
      <c r="U963" s="1"/>
      <c r="V963" s="1" t="s">
        <v>13942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7609</v>
      </c>
      <c r="H964" s="1" t="s">
        <v>9241</v>
      </c>
      <c r="I964" s="1" t="s">
        <v>10883</v>
      </c>
      <c r="J964" s="1"/>
      <c r="K964" s="1" t="s">
        <v>18443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18703</v>
      </c>
      <c r="Q964" s="1" t="s">
        <v>18703</v>
      </c>
      <c r="R964" s="1" t="s">
        <v>13930</v>
      </c>
      <c r="S964" s="1" t="s">
        <v>962</v>
      </c>
      <c r="T964" s="1"/>
      <c r="U964" s="1" t="s">
        <v>20032</v>
      </c>
      <c r="V964" s="1" t="s">
        <v>13942</v>
      </c>
      <c r="W964" s="1" t="s">
        <v>962</v>
      </c>
      <c r="X964" s="1"/>
      <c r="Y964" t="s">
        <v>20280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7610</v>
      </c>
      <c r="H965" s="1" t="s">
        <v>9242</v>
      </c>
      <c r="I965" s="1" t="s">
        <v>10265</v>
      </c>
      <c r="J965" s="1"/>
      <c r="K965" s="1" t="s">
        <v>18443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18704</v>
      </c>
      <c r="Q965" s="1" t="s">
        <v>19349</v>
      </c>
      <c r="R965" s="1" t="s">
        <v>13930</v>
      </c>
      <c r="S965" s="1" t="s">
        <v>963</v>
      </c>
      <c r="T965" s="1" t="s">
        <v>19818</v>
      </c>
      <c r="U965" s="1"/>
      <c r="V965" s="1" t="s">
        <v>13942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7611</v>
      </c>
      <c r="H966" s="1" t="s">
        <v>9243</v>
      </c>
      <c r="I966" s="1" t="s">
        <v>10884</v>
      </c>
      <c r="J966" s="1"/>
      <c r="K966" s="1" t="s">
        <v>18443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18705</v>
      </c>
      <c r="Q966" s="1" t="s">
        <v>18705</v>
      </c>
      <c r="R966" s="1" t="s">
        <v>13930</v>
      </c>
      <c r="S966" s="1" t="s">
        <v>964</v>
      </c>
      <c r="T966" s="1"/>
      <c r="U966" s="1" t="s">
        <v>20033</v>
      </c>
      <c r="V966" s="1" t="s">
        <v>13942</v>
      </c>
      <c r="W966" s="1" t="s">
        <v>964</v>
      </c>
      <c r="X966" s="1"/>
      <c r="Y966" t="s">
        <v>20281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7612</v>
      </c>
      <c r="H967" s="1" t="s">
        <v>9244</v>
      </c>
      <c r="I967" s="1" t="s">
        <v>10885</v>
      </c>
      <c r="J967" s="1"/>
      <c r="K967" s="1" t="s">
        <v>18443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18706</v>
      </c>
      <c r="Q967" s="1" t="s">
        <v>19350</v>
      </c>
      <c r="R967" s="1" t="s">
        <v>13930</v>
      </c>
      <c r="S967" s="1" t="s">
        <v>965</v>
      </c>
      <c r="T967" s="1" t="s">
        <v>19819</v>
      </c>
      <c r="U967" s="1"/>
      <c r="V967" s="1" t="s">
        <v>13942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7613</v>
      </c>
      <c r="H968" s="1" t="s">
        <v>9245</v>
      </c>
      <c r="I968" s="1" t="s">
        <v>10886</v>
      </c>
      <c r="J968" s="1"/>
      <c r="K968" s="1" t="s">
        <v>18443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18706</v>
      </c>
      <c r="Q968" s="1" t="s">
        <v>19351</v>
      </c>
      <c r="R968" s="1" t="s">
        <v>13930</v>
      </c>
      <c r="S968" s="1" t="s">
        <v>966</v>
      </c>
      <c r="T968" s="1"/>
      <c r="U968" s="1"/>
      <c r="V968" s="1" t="s">
        <v>13942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7614</v>
      </c>
      <c r="H969" s="1" t="s">
        <v>9246</v>
      </c>
      <c r="I969" s="1" t="s">
        <v>10596</v>
      </c>
      <c r="J969" s="1"/>
      <c r="K969" s="1" t="s">
        <v>18443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18706</v>
      </c>
      <c r="Q969" s="1" t="s">
        <v>19352</v>
      </c>
      <c r="R969" s="1" t="s">
        <v>13930</v>
      </c>
      <c r="S969" s="1" t="s">
        <v>967</v>
      </c>
      <c r="T969" s="1"/>
      <c r="U969" s="1"/>
      <c r="V969" s="1" t="s">
        <v>13942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14715</v>
      </c>
      <c r="F970" s="1" t="s">
        <v>15834</v>
      </c>
      <c r="G970" s="1" t="s">
        <v>16946</v>
      </c>
      <c r="H970" s="1" t="s">
        <v>18057</v>
      </c>
      <c r="I970" s="1" t="s">
        <v>10887</v>
      </c>
      <c r="J970" s="1"/>
      <c r="K970" s="1" t="s">
        <v>18443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18706</v>
      </c>
      <c r="Q970" s="1" t="s">
        <v>19353</v>
      </c>
      <c r="R970" s="1" t="s">
        <v>13930</v>
      </c>
      <c r="S970" s="1" t="s">
        <v>968</v>
      </c>
      <c r="T970" s="1"/>
      <c r="U970" s="1"/>
      <c r="V970" s="1" t="s">
        <v>13942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14716</v>
      </c>
      <c r="F971" s="1" t="s">
        <v>15835</v>
      </c>
      <c r="G971" s="1" t="s">
        <v>16947</v>
      </c>
      <c r="H971" s="1" t="s">
        <v>18058</v>
      </c>
      <c r="I971" s="1" t="s">
        <v>10888</v>
      </c>
      <c r="J971" s="1"/>
      <c r="K971" s="1" t="s">
        <v>18443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18706</v>
      </c>
      <c r="Q971" s="1" t="s">
        <v>19354</v>
      </c>
      <c r="R971" s="1" t="s">
        <v>13930</v>
      </c>
      <c r="S971" s="1" t="s">
        <v>969</v>
      </c>
      <c r="T971" s="1"/>
      <c r="U971" s="1"/>
      <c r="V971" s="1" t="s">
        <v>13942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7617</v>
      </c>
      <c r="H972" s="1" t="s">
        <v>9249</v>
      </c>
      <c r="I972" s="1" t="s">
        <v>10889</v>
      </c>
      <c r="J972" s="1"/>
      <c r="K972" s="1" t="s">
        <v>18443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18706</v>
      </c>
      <c r="Q972" s="1" t="s">
        <v>19355</v>
      </c>
      <c r="R972" s="1" t="s">
        <v>13930</v>
      </c>
      <c r="S972" s="1" t="s">
        <v>970</v>
      </c>
      <c r="T972" s="1"/>
      <c r="U972" s="1"/>
      <c r="V972" s="1" t="s">
        <v>13942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7618</v>
      </c>
      <c r="H973" s="1" t="s">
        <v>9250</v>
      </c>
      <c r="I973" s="1" t="s">
        <v>10890</v>
      </c>
      <c r="J973" s="1"/>
      <c r="K973" s="1" t="s">
        <v>18443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18706</v>
      </c>
      <c r="Q973" s="1" t="s">
        <v>19356</v>
      </c>
      <c r="R973" s="1" t="s">
        <v>13930</v>
      </c>
      <c r="S973" s="1" t="s">
        <v>971</v>
      </c>
      <c r="T973" s="1"/>
      <c r="U973" s="1"/>
      <c r="V973" s="1" t="s">
        <v>13942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14717</v>
      </c>
      <c r="F974" s="1" t="s">
        <v>15836</v>
      </c>
      <c r="G974" s="1" t="s">
        <v>16948</v>
      </c>
      <c r="H974" s="1" t="s">
        <v>18059</v>
      </c>
      <c r="I974" s="1" t="s">
        <v>10709</v>
      </c>
      <c r="J974" s="1"/>
      <c r="K974" s="1" t="s">
        <v>18443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18706</v>
      </c>
      <c r="Q974" s="1" t="s">
        <v>19357</v>
      </c>
      <c r="R974" s="1" t="s">
        <v>13930</v>
      </c>
      <c r="S974" s="1" t="s">
        <v>972</v>
      </c>
      <c r="T974" s="1"/>
      <c r="U974" s="1"/>
      <c r="V974" s="1" t="s">
        <v>13942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14718</v>
      </c>
      <c r="F975" s="1" t="s">
        <v>15837</v>
      </c>
      <c r="G975" s="1" t="s">
        <v>16949</v>
      </c>
      <c r="H975" s="1" t="s">
        <v>18060</v>
      </c>
      <c r="I975" s="1" t="s">
        <v>10891</v>
      </c>
      <c r="J975" s="1"/>
      <c r="K975" s="1" t="s">
        <v>18443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18706</v>
      </c>
      <c r="Q975" s="1" t="s">
        <v>19358</v>
      </c>
      <c r="R975" s="1" t="s">
        <v>13930</v>
      </c>
      <c r="S975" s="1" t="s">
        <v>973</v>
      </c>
      <c r="T975" s="1"/>
      <c r="U975" s="1"/>
      <c r="V975" s="1" t="s">
        <v>13942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14719</v>
      </c>
      <c r="F976" s="1" t="s">
        <v>15838</v>
      </c>
      <c r="G976" s="1" t="s">
        <v>16950</v>
      </c>
      <c r="H976" s="1" t="s">
        <v>18061</v>
      </c>
      <c r="I976" s="1" t="s">
        <v>10892</v>
      </c>
      <c r="J976" s="1"/>
      <c r="K976" s="1" t="s">
        <v>18443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18706</v>
      </c>
      <c r="Q976" s="1" t="s">
        <v>19359</v>
      </c>
      <c r="R976" s="1" t="s">
        <v>13930</v>
      </c>
      <c r="S976" s="1" t="s">
        <v>974</v>
      </c>
      <c r="T976" s="1"/>
      <c r="U976" s="1"/>
      <c r="V976" s="1" t="s">
        <v>13942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7622</v>
      </c>
      <c r="H977" s="1" t="s">
        <v>9254</v>
      </c>
      <c r="I977" s="1" t="s">
        <v>10893</v>
      </c>
      <c r="J977" s="1"/>
      <c r="K977" s="1" t="s">
        <v>18443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18707</v>
      </c>
      <c r="Q977" s="1" t="s">
        <v>18707</v>
      </c>
      <c r="R977" s="1" t="s">
        <v>13930</v>
      </c>
      <c r="S977" s="1" t="s">
        <v>975</v>
      </c>
      <c r="T977" s="1"/>
      <c r="U977" s="1" t="s">
        <v>20034</v>
      </c>
      <c r="V977" s="1" t="s">
        <v>13942</v>
      </c>
      <c r="W977" s="1" t="s">
        <v>975</v>
      </c>
      <c r="X977" s="1" t="s">
        <v>20165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14720</v>
      </c>
      <c r="F978" s="1" t="s">
        <v>15839</v>
      </c>
      <c r="G978" s="1" t="s">
        <v>16951</v>
      </c>
      <c r="H978" s="1" t="s">
        <v>18062</v>
      </c>
      <c r="I978" s="1" t="s">
        <v>10894</v>
      </c>
      <c r="J978" s="1"/>
      <c r="K978" s="1" t="s">
        <v>18443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18707</v>
      </c>
      <c r="Q978" s="1" t="s">
        <v>18707</v>
      </c>
      <c r="R978" s="1" t="s">
        <v>13930</v>
      </c>
      <c r="S978" s="1" t="s">
        <v>976</v>
      </c>
      <c r="T978" s="1"/>
      <c r="U978" s="1"/>
      <c r="V978" s="1" t="s">
        <v>13942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7624</v>
      </c>
      <c r="H979" s="1" t="s">
        <v>9256</v>
      </c>
      <c r="I979" s="1" t="s">
        <v>10895</v>
      </c>
      <c r="J979" s="1"/>
      <c r="K979" s="1" t="s">
        <v>18443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18707</v>
      </c>
      <c r="Q979" s="1" t="s">
        <v>18707</v>
      </c>
      <c r="R979" s="1" t="s">
        <v>13930</v>
      </c>
      <c r="S979" s="1" t="s">
        <v>977</v>
      </c>
      <c r="T979" s="1"/>
      <c r="U979" s="1"/>
      <c r="V979" s="1" t="s">
        <v>13942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7625</v>
      </c>
      <c r="H980" s="1" t="s">
        <v>9257</v>
      </c>
      <c r="I980" s="1" t="s">
        <v>10896</v>
      </c>
      <c r="J980" s="1"/>
      <c r="K980" s="1" t="s">
        <v>18443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18707</v>
      </c>
      <c r="Q980" s="1" t="s">
        <v>18707</v>
      </c>
      <c r="R980" s="1" t="s">
        <v>13930</v>
      </c>
      <c r="S980" s="1" t="s">
        <v>978</v>
      </c>
      <c r="T980" s="1"/>
      <c r="U980" s="1"/>
      <c r="V980" s="1" t="s">
        <v>13942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14721</v>
      </c>
      <c r="F981" s="1" t="s">
        <v>15840</v>
      </c>
      <c r="G981" s="1" t="s">
        <v>16952</v>
      </c>
      <c r="H981" s="1" t="s">
        <v>18063</v>
      </c>
      <c r="I981" s="1" t="s">
        <v>10897</v>
      </c>
      <c r="J981" s="1"/>
      <c r="K981" s="1" t="s">
        <v>18443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18708</v>
      </c>
      <c r="Q981" s="1" t="s">
        <v>19360</v>
      </c>
      <c r="R981" s="1" t="s">
        <v>13930</v>
      </c>
      <c r="S981" s="1" t="s">
        <v>979</v>
      </c>
      <c r="T981" s="1" t="s">
        <v>19820</v>
      </c>
      <c r="U981" s="1"/>
      <c r="V981" s="1" t="s">
        <v>13942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7627</v>
      </c>
      <c r="H982" s="1" t="s">
        <v>9259</v>
      </c>
      <c r="I982" s="1" t="s">
        <v>10898</v>
      </c>
      <c r="J982" s="1"/>
      <c r="K982" s="1" t="s">
        <v>18443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18708</v>
      </c>
      <c r="Q982" s="1" t="s">
        <v>19361</v>
      </c>
      <c r="R982" s="1" t="s">
        <v>13930</v>
      </c>
      <c r="S982" s="1" t="s">
        <v>980</v>
      </c>
      <c r="T982" s="1"/>
      <c r="U982" s="1"/>
      <c r="V982" s="1" t="s">
        <v>13942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14722</v>
      </c>
      <c r="F983" s="1" t="s">
        <v>15841</v>
      </c>
      <c r="G983" s="1" t="s">
        <v>16953</v>
      </c>
      <c r="H983" s="1" t="s">
        <v>18064</v>
      </c>
      <c r="I983" s="1" t="s">
        <v>10899</v>
      </c>
      <c r="J983" s="1"/>
      <c r="K983" s="1" t="s">
        <v>18443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18709</v>
      </c>
      <c r="Q983" s="1" t="s">
        <v>18709</v>
      </c>
      <c r="R983" s="1" t="s">
        <v>13930</v>
      </c>
      <c r="S983" s="1" t="s">
        <v>981</v>
      </c>
      <c r="T983" s="1"/>
      <c r="U983" s="1" t="s">
        <v>20035</v>
      </c>
      <c r="V983" s="1" t="s">
        <v>13942</v>
      </c>
      <c r="W983" s="1" t="s">
        <v>981</v>
      </c>
      <c r="X983" s="1"/>
      <c r="Y983" t="s">
        <v>20282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7629</v>
      </c>
      <c r="H984" s="1" t="s">
        <v>9261</v>
      </c>
      <c r="I984" s="1" t="s">
        <v>10900</v>
      </c>
      <c r="J984" s="1"/>
      <c r="K984" s="1" t="s">
        <v>18443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18709</v>
      </c>
      <c r="Q984" s="1" t="s">
        <v>18709</v>
      </c>
      <c r="R984" s="1" t="s">
        <v>13930</v>
      </c>
      <c r="S984" s="1" t="s">
        <v>982</v>
      </c>
      <c r="T984" s="1"/>
      <c r="U984" s="1"/>
      <c r="V984" s="1" t="s">
        <v>13942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14723</v>
      </c>
      <c r="F985" s="1" t="s">
        <v>15842</v>
      </c>
      <c r="G985" s="1" t="s">
        <v>14723</v>
      </c>
      <c r="H985" s="1" t="s">
        <v>18065</v>
      </c>
      <c r="I985" s="1" t="s">
        <v>10609</v>
      </c>
      <c r="J985" s="1"/>
      <c r="K985" s="1" t="s">
        <v>18443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18709</v>
      </c>
      <c r="Q985" s="1" t="s">
        <v>18709</v>
      </c>
      <c r="R985" s="1" t="s">
        <v>13930</v>
      </c>
      <c r="S985" s="1" t="s">
        <v>983</v>
      </c>
      <c r="T985" s="1"/>
      <c r="U985" s="1"/>
      <c r="V985" s="1" t="s">
        <v>13942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14724</v>
      </c>
      <c r="F986" s="1" t="s">
        <v>15843</v>
      </c>
      <c r="G986" s="1" t="s">
        <v>16954</v>
      </c>
      <c r="H986" s="1" t="s">
        <v>18066</v>
      </c>
      <c r="I986" s="1" t="s">
        <v>10901</v>
      </c>
      <c r="J986" s="1"/>
      <c r="K986" s="1" t="s">
        <v>18443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18709</v>
      </c>
      <c r="Q986" s="1" t="s">
        <v>18709</v>
      </c>
      <c r="R986" s="1" t="s">
        <v>13930</v>
      </c>
      <c r="S986" s="1" t="s">
        <v>984</v>
      </c>
      <c r="T986" s="1"/>
      <c r="U986" s="1"/>
      <c r="V986" s="1" t="s">
        <v>13942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7631</v>
      </c>
      <c r="H987" s="1" t="s">
        <v>9264</v>
      </c>
      <c r="I987" s="1" t="s">
        <v>10902</v>
      </c>
      <c r="J987" s="1"/>
      <c r="K987" s="1" t="s">
        <v>18443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18709</v>
      </c>
      <c r="Q987" s="1" t="s">
        <v>18709</v>
      </c>
      <c r="R987" s="1" t="s">
        <v>13930</v>
      </c>
      <c r="S987" s="1" t="s">
        <v>985</v>
      </c>
      <c r="T987" s="1"/>
      <c r="U987" s="1"/>
      <c r="V987" s="1" t="s">
        <v>13942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14725</v>
      </c>
      <c r="F988" s="1" t="s">
        <v>15844</v>
      </c>
      <c r="G988" s="1" t="s">
        <v>16955</v>
      </c>
      <c r="H988" s="1" t="s">
        <v>18067</v>
      </c>
      <c r="I988" s="1" t="s">
        <v>10903</v>
      </c>
      <c r="J988" s="1"/>
      <c r="K988" s="1" t="s">
        <v>18443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18709</v>
      </c>
      <c r="Q988" s="1" t="s">
        <v>18709</v>
      </c>
      <c r="R988" s="1" t="s">
        <v>13930</v>
      </c>
      <c r="S988" s="1" t="s">
        <v>986</v>
      </c>
      <c r="T988" s="1"/>
      <c r="U988" s="1"/>
      <c r="V988" s="1" t="s">
        <v>13942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14726</v>
      </c>
      <c r="F989" s="1" t="s">
        <v>15845</v>
      </c>
      <c r="G989" s="1" t="s">
        <v>16956</v>
      </c>
      <c r="H989" s="1" t="s">
        <v>18068</v>
      </c>
      <c r="I989" s="1" t="s">
        <v>10904</v>
      </c>
      <c r="J989" s="1"/>
      <c r="K989" s="1" t="s">
        <v>18443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18709</v>
      </c>
      <c r="Q989" s="1" t="s">
        <v>18709</v>
      </c>
      <c r="R989" s="1" t="s">
        <v>13930</v>
      </c>
      <c r="S989" s="1" t="s">
        <v>987</v>
      </c>
      <c r="T989" s="1"/>
      <c r="U989" s="1"/>
      <c r="V989" s="1" t="s">
        <v>13942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14727</v>
      </c>
      <c r="F990" s="1" t="s">
        <v>15846</v>
      </c>
      <c r="G990" s="1" t="s">
        <v>16957</v>
      </c>
      <c r="H990" s="1" t="s">
        <v>18069</v>
      </c>
      <c r="I990" s="1" t="s">
        <v>10905</v>
      </c>
      <c r="J990" s="1"/>
      <c r="K990" s="1" t="s">
        <v>18443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18710</v>
      </c>
      <c r="Q990" s="1" t="s">
        <v>19362</v>
      </c>
      <c r="R990" s="1" t="s">
        <v>13930</v>
      </c>
      <c r="S990" s="1" t="s">
        <v>988</v>
      </c>
      <c r="T990" s="1" t="s">
        <v>19821</v>
      </c>
      <c r="U990" s="1"/>
      <c r="V990" s="1" t="s">
        <v>13942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14728</v>
      </c>
      <c r="F991" s="1" t="s">
        <v>15847</v>
      </c>
      <c r="G991" s="1" t="s">
        <v>16958</v>
      </c>
      <c r="H991" s="1" t="s">
        <v>18070</v>
      </c>
      <c r="I991" s="1" t="s">
        <v>10906</v>
      </c>
      <c r="J991" s="1"/>
      <c r="K991" s="1" t="s">
        <v>18443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18710</v>
      </c>
      <c r="Q991" s="1" t="s">
        <v>19363</v>
      </c>
      <c r="R991" s="1" t="s">
        <v>13930</v>
      </c>
      <c r="S991" s="1" t="s">
        <v>989</v>
      </c>
      <c r="T991" s="1"/>
      <c r="U991" s="1"/>
      <c r="V991" s="1" t="s">
        <v>13942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14729</v>
      </c>
      <c r="F992" s="1" t="s">
        <v>15848</v>
      </c>
      <c r="G992" s="1" t="s">
        <v>16959</v>
      </c>
      <c r="H992" s="1" t="s">
        <v>15848</v>
      </c>
      <c r="I992" s="1" t="s">
        <v>10907</v>
      </c>
      <c r="J992" s="1"/>
      <c r="K992" s="1" t="s">
        <v>18443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18710</v>
      </c>
      <c r="Q992" s="1" t="s">
        <v>19364</v>
      </c>
      <c r="R992" s="1" t="s">
        <v>13930</v>
      </c>
      <c r="S992" s="1" t="s">
        <v>990</v>
      </c>
      <c r="T992" s="1"/>
      <c r="U992" s="1"/>
      <c r="V992" s="1" t="s">
        <v>13942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14730</v>
      </c>
      <c r="F993" s="1" t="s">
        <v>15849</v>
      </c>
      <c r="G993" s="1" t="s">
        <v>16960</v>
      </c>
      <c r="H993" s="1" t="s">
        <v>18071</v>
      </c>
      <c r="I993" s="1" t="s">
        <v>10908</v>
      </c>
      <c r="J993" s="1"/>
      <c r="K993" s="1" t="s">
        <v>18443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18710</v>
      </c>
      <c r="Q993" s="1" t="s">
        <v>19365</v>
      </c>
      <c r="R993" s="1" t="s">
        <v>13930</v>
      </c>
      <c r="S993" s="1" t="s">
        <v>991</v>
      </c>
      <c r="T993" s="1"/>
      <c r="U993" s="1"/>
      <c r="V993" s="1" t="s">
        <v>13942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6024</v>
      </c>
      <c r="G994" s="1" t="s">
        <v>7638</v>
      </c>
      <c r="H994" s="1" t="s">
        <v>9270</v>
      </c>
      <c r="I994" s="1" t="s">
        <v>10909</v>
      </c>
      <c r="J994" s="1"/>
      <c r="K994" s="1" t="s">
        <v>18443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18711</v>
      </c>
      <c r="Q994" s="1" t="s">
        <v>18711</v>
      </c>
      <c r="R994" s="1" t="s">
        <v>13930</v>
      </c>
      <c r="S994" s="1" t="s">
        <v>992</v>
      </c>
      <c r="T994" s="1"/>
      <c r="U994" s="1" t="s">
        <v>20036</v>
      </c>
      <c r="V994" s="1" t="s">
        <v>13942</v>
      </c>
      <c r="W994" s="1" t="s">
        <v>992</v>
      </c>
      <c r="X994" s="1"/>
      <c r="Y994" t="s">
        <v>20283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14731</v>
      </c>
      <c r="F995" s="1" t="s">
        <v>15850</v>
      </c>
      <c r="G995" s="1" t="s">
        <v>16961</v>
      </c>
      <c r="H995" s="1" t="s">
        <v>18072</v>
      </c>
      <c r="I995" s="1" t="s">
        <v>10910</v>
      </c>
      <c r="J995" s="1"/>
      <c r="K995" s="1" t="s">
        <v>18443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18712</v>
      </c>
      <c r="Q995" s="1" t="s">
        <v>19366</v>
      </c>
      <c r="R995" s="1" t="s">
        <v>13930</v>
      </c>
      <c r="S995" s="1" t="s">
        <v>993</v>
      </c>
      <c r="T995" s="1" t="s">
        <v>19822</v>
      </c>
      <c r="U995" s="1"/>
      <c r="V995" s="1" t="s">
        <v>13942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14732</v>
      </c>
      <c r="F996" s="1" t="s">
        <v>15851</v>
      </c>
      <c r="G996" s="1" t="s">
        <v>16962</v>
      </c>
      <c r="H996" s="1" t="s">
        <v>18073</v>
      </c>
      <c r="I996" s="1" t="s">
        <v>10911</v>
      </c>
      <c r="J996" s="1"/>
      <c r="K996" s="1" t="s">
        <v>18443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18713</v>
      </c>
      <c r="Q996" s="1" t="s">
        <v>18713</v>
      </c>
      <c r="R996" s="1" t="s">
        <v>13930</v>
      </c>
      <c r="S996" s="1" t="s">
        <v>994</v>
      </c>
      <c r="T996" s="1"/>
      <c r="U996" s="1" t="s">
        <v>20037</v>
      </c>
      <c r="V996" s="1" t="s">
        <v>13942</v>
      </c>
      <c r="W996" s="1" t="s">
        <v>994</v>
      </c>
      <c r="X996" s="1"/>
      <c r="Y996" t="s">
        <v>20284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14733</v>
      </c>
      <c r="F997" s="1" t="s">
        <v>15852</v>
      </c>
      <c r="G997" s="1" t="s">
        <v>16963</v>
      </c>
      <c r="H997" s="1" t="s">
        <v>18074</v>
      </c>
      <c r="I997" s="1" t="s">
        <v>10912</v>
      </c>
      <c r="J997" s="1"/>
      <c r="K997" s="1" t="s">
        <v>18443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18713</v>
      </c>
      <c r="Q997" s="1" t="s">
        <v>18713</v>
      </c>
      <c r="R997" s="1" t="s">
        <v>13930</v>
      </c>
      <c r="S997" s="1" t="s">
        <v>995</v>
      </c>
      <c r="T997" s="1"/>
      <c r="U997" s="1"/>
      <c r="V997" s="1" t="s">
        <v>13942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14734</v>
      </c>
      <c r="F998" s="1" t="s">
        <v>15853</v>
      </c>
      <c r="G998" s="1" t="s">
        <v>16964</v>
      </c>
      <c r="H998" s="1" t="s">
        <v>18075</v>
      </c>
      <c r="I998" s="1" t="s">
        <v>10913</v>
      </c>
      <c r="J998" s="1"/>
      <c r="K998" s="1" t="s">
        <v>18443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18713</v>
      </c>
      <c r="Q998" s="1" t="s">
        <v>18713</v>
      </c>
      <c r="R998" s="1" t="s">
        <v>13930</v>
      </c>
      <c r="S998" s="1" t="s">
        <v>996</v>
      </c>
      <c r="T998" s="1"/>
      <c r="U998" s="1"/>
      <c r="V998" s="1" t="s">
        <v>13942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7643</v>
      </c>
      <c r="H999" s="1" t="s">
        <v>9275</v>
      </c>
      <c r="I999" s="1" t="s">
        <v>10081</v>
      </c>
      <c r="J999" s="1"/>
      <c r="K999" s="1" t="s">
        <v>18443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18713</v>
      </c>
      <c r="Q999" s="1" t="s">
        <v>18713</v>
      </c>
      <c r="R999" s="1" t="s">
        <v>13930</v>
      </c>
      <c r="S999" s="1" t="s">
        <v>997</v>
      </c>
      <c r="T999" s="1"/>
      <c r="U999" s="1"/>
      <c r="V999" s="1" t="s">
        <v>13942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14735</v>
      </c>
      <c r="F1000" s="1" t="s">
        <v>15854</v>
      </c>
      <c r="G1000" s="1" t="s">
        <v>16965</v>
      </c>
      <c r="H1000" s="1" t="s">
        <v>18076</v>
      </c>
      <c r="I1000" s="1" t="s">
        <v>10914</v>
      </c>
      <c r="J1000" s="1"/>
      <c r="K1000" s="1" t="s">
        <v>18443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18713</v>
      </c>
      <c r="Q1000" s="1" t="s">
        <v>18713</v>
      </c>
      <c r="R1000" s="1" t="s">
        <v>13930</v>
      </c>
      <c r="S1000" s="1" t="s">
        <v>998</v>
      </c>
      <c r="T1000" s="1"/>
      <c r="U1000" s="1"/>
      <c r="V1000" s="1" t="s">
        <v>13942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14736</v>
      </c>
      <c r="F1001" s="1" t="s">
        <v>15855</v>
      </c>
      <c r="G1001" s="1" t="s">
        <v>16966</v>
      </c>
      <c r="H1001" s="1" t="s">
        <v>18077</v>
      </c>
      <c r="I1001" s="1" t="s">
        <v>10915</v>
      </c>
      <c r="J1001" s="1"/>
      <c r="K1001" s="1" t="s">
        <v>18443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18713</v>
      </c>
      <c r="Q1001" s="1" t="s">
        <v>18713</v>
      </c>
      <c r="R1001" s="1" t="s">
        <v>13930</v>
      </c>
      <c r="S1001" s="1" t="s">
        <v>999</v>
      </c>
      <c r="T1001" s="1"/>
      <c r="U1001" s="1"/>
      <c r="V1001" s="1" t="s">
        <v>13942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14737</v>
      </c>
      <c r="F1002" s="1" t="s">
        <v>15856</v>
      </c>
      <c r="G1002" s="1" t="s">
        <v>16967</v>
      </c>
      <c r="H1002" s="1" t="s">
        <v>18078</v>
      </c>
      <c r="I1002" s="1" t="s">
        <v>10916</v>
      </c>
      <c r="J1002" s="1"/>
      <c r="K1002" s="1" t="s">
        <v>18443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18713</v>
      </c>
      <c r="Q1002" s="1" t="s">
        <v>18713</v>
      </c>
      <c r="R1002" s="1" t="s">
        <v>13930</v>
      </c>
      <c r="S1002" s="1" t="s">
        <v>1000</v>
      </c>
      <c r="T1002" s="1"/>
      <c r="U1002" s="1"/>
      <c r="V1002" s="1" t="s">
        <v>13942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14738</v>
      </c>
      <c r="F1003" s="1" t="s">
        <v>15857</v>
      </c>
      <c r="G1003" s="1" t="s">
        <v>16968</v>
      </c>
      <c r="H1003" s="1" t="s">
        <v>18079</v>
      </c>
      <c r="I1003" s="1" t="s">
        <v>10917</v>
      </c>
      <c r="J1003" s="1"/>
      <c r="K1003" s="1" t="s">
        <v>18443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18713</v>
      </c>
      <c r="Q1003" s="1" t="s">
        <v>18713</v>
      </c>
      <c r="R1003" s="1" t="s">
        <v>13930</v>
      </c>
      <c r="S1003" s="1" t="s">
        <v>1001</v>
      </c>
      <c r="T1003" s="1"/>
      <c r="U1003" s="1"/>
      <c r="V1003" s="1" t="s">
        <v>13942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6034</v>
      </c>
      <c r="G1004" s="1" t="s">
        <v>7648</v>
      </c>
      <c r="H1004" s="1" t="s">
        <v>9280</v>
      </c>
      <c r="I1004" s="1" t="s">
        <v>10918</v>
      </c>
      <c r="J1004" s="1"/>
      <c r="K1004" s="1" t="s">
        <v>18443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18713</v>
      </c>
      <c r="Q1004" s="1" t="s">
        <v>18713</v>
      </c>
      <c r="R1004" s="1" t="s">
        <v>13930</v>
      </c>
      <c r="S1004" s="1" t="s">
        <v>1002</v>
      </c>
      <c r="T1004" s="1"/>
      <c r="U1004" s="1"/>
      <c r="V1004" s="1" t="s">
        <v>13942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14739</v>
      </c>
      <c r="F1005" s="1" t="s">
        <v>15858</v>
      </c>
      <c r="G1005" s="1" t="s">
        <v>16969</v>
      </c>
      <c r="H1005" s="1" t="s">
        <v>18080</v>
      </c>
      <c r="I1005" s="1" t="s">
        <v>10919</v>
      </c>
      <c r="J1005" s="1"/>
      <c r="K1005" s="1" t="s">
        <v>18443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18713</v>
      </c>
      <c r="Q1005" s="1" t="s">
        <v>18713</v>
      </c>
      <c r="R1005" s="1" t="s">
        <v>13930</v>
      </c>
      <c r="S1005" s="1" t="s">
        <v>1003</v>
      </c>
      <c r="T1005" s="1"/>
      <c r="U1005" s="1"/>
      <c r="V1005" s="1" t="s">
        <v>13942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14740</v>
      </c>
      <c r="F1006" s="1" t="s">
        <v>15859</v>
      </c>
      <c r="G1006" s="1" t="s">
        <v>16970</v>
      </c>
      <c r="H1006" s="1" t="s">
        <v>18081</v>
      </c>
      <c r="I1006" s="1" t="s">
        <v>10920</v>
      </c>
      <c r="J1006" s="1"/>
      <c r="K1006" s="1" t="s">
        <v>18443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18714</v>
      </c>
      <c r="Q1006" s="1" t="s">
        <v>19367</v>
      </c>
      <c r="R1006" s="1" t="s">
        <v>13930</v>
      </c>
      <c r="S1006" s="1" t="s">
        <v>1004</v>
      </c>
      <c r="T1006" s="1" t="s">
        <v>19823</v>
      </c>
      <c r="U1006" s="1"/>
      <c r="V1006" s="1" t="s">
        <v>13942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7651</v>
      </c>
      <c r="H1007" s="1" t="s">
        <v>9283</v>
      </c>
      <c r="I1007" s="1" t="s">
        <v>10921</v>
      </c>
      <c r="J1007" s="1"/>
      <c r="K1007" s="1" t="s">
        <v>18443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18714</v>
      </c>
      <c r="Q1007" s="1" t="s">
        <v>19368</v>
      </c>
      <c r="R1007" s="1" t="s">
        <v>13930</v>
      </c>
      <c r="S1007" s="1" t="s">
        <v>1005</v>
      </c>
      <c r="T1007" s="1"/>
      <c r="U1007" s="1"/>
      <c r="V1007" s="1" t="s">
        <v>13942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14741</v>
      </c>
      <c r="F1008" s="1" t="s">
        <v>15860</v>
      </c>
      <c r="G1008" s="1" t="s">
        <v>16971</v>
      </c>
      <c r="H1008" s="1" t="s">
        <v>18082</v>
      </c>
      <c r="I1008" s="1" t="s">
        <v>10922</v>
      </c>
      <c r="J1008" s="1"/>
      <c r="K1008" s="1" t="s">
        <v>18443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18714</v>
      </c>
      <c r="Q1008" s="1" t="s">
        <v>19369</v>
      </c>
      <c r="R1008" s="1" t="s">
        <v>13930</v>
      </c>
      <c r="S1008" s="1" t="s">
        <v>1006</v>
      </c>
      <c r="T1008" s="1"/>
      <c r="U1008" s="1"/>
      <c r="V1008" s="1" t="s">
        <v>13942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14742</v>
      </c>
      <c r="F1009" s="1" t="s">
        <v>15861</v>
      </c>
      <c r="G1009" s="1" t="s">
        <v>16972</v>
      </c>
      <c r="H1009" s="1" t="s">
        <v>18083</v>
      </c>
      <c r="I1009" s="1" t="s">
        <v>10923</v>
      </c>
      <c r="J1009" s="1"/>
      <c r="K1009" s="1" t="s">
        <v>18443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18714</v>
      </c>
      <c r="Q1009" s="1" t="s">
        <v>19370</v>
      </c>
      <c r="R1009" s="1" t="s">
        <v>13930</v>
      </c>
      <c r="S1009" s="1" t="s">
        <v>1007</v>
      </c>
      <c r="T1009" s="1"/>
      <c r="U1009" s="1"/>
      <c r="V1009" s="1" t="s">
        <v>13942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14743</v>
      </c>
      <c r="F1010" s="1" t="s">
        <v>15862</v>
      </c>
      <c r="G1010" s="1" t="s">
        <v>16973</v>
      </c>
      <c r="H1010" s="1" t="s">
        <v>18084</v>
      </c>
      <c r="I1010" s="1" t="s">
        <v>10924</v>
      </c>
      <c r="J1010" s="1"/>
      <c r="K1010" s="1" t="s">
        <v>18443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18714</v>
      </c>
      <c r="Q1010" s="1" t="s">
        <v>19371</v>
      </c>
      <c r="R1010" s="1" t="s">
        <v>13930</v>
      </c>
      <c r="S1010" s="1" t="s">
        <v>1008</v>
      </c>
      <c r="T1010" s="1"/>
      <c r="U1010" s="1"/>
      <c r="V1010" s="1" t="s">
        <v>13942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14744</v>
      </c>
      <c r="F1011" s="1" t="s">
        <v>15863</v>
      </c>
      <c r="G1011" s="1" t="s">
        <v>16974</v>
      </c>
      <c r="H1011" s="1" t="s">
        <v>18085</v>
      </c>
      <c r="I1011" s="1" t="s">
        <v>10925</v>
      </c>
      <c r="J1011" s="1"/>
      <c r="K1011" s="1" t="s">
        <v>18443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18714</v>
      </c>
      <c r="Q1011" s="1" t="s">
        <v>19372</v>
      </c>
      <c r="R1011" s="1" t="s">
        <v>13930</v>
      </c>
      <c r="S1011" s="1" t="s">
        <v>1009</v>
      </c>
      <c r="T1011" s="1"/>
      <c r="U1011" s="1"/>
      <c r="V1011" s="1" t="s">
        <v>13942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14745</v>
      </c>
      <c r="F1012" s="1" t="s">
        <v>15864</v>
      </c>
      <c r="G1012" s="1" t="s">
        <v>16975</v>
      </c>
      <c r="H1012" s="1" t="s">
        <v>18086</v>
      </c>
      <c r="I1012" s="1" t="s">
        <v>10926</v>
      </c>
      <c r="J1012" s="1"/>
      <c r="K1012" s="1" t="s">
        <v>18443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18714</v>
      </c>
      <c r="Q1012" s="1" t="s">
        <v>19373</v>
      </c>
      <c r="R1012" s="1" t="s">
        <v>13930</v>
      </c>
      <c r="S1012" s="1" t="s">
        <v>1010</v>
      </c>
      <c r="T1012" s="1"/>
      <c r="U1012" s="1"/>
      <c r="V1012" s="1" t="s">
        <v>13942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14746</v>
      </c>
      <c r="F1013" s="1" t="s">
        <v>15865</v>
      </c>
      <c r="G1013" s="1" t="s">
        <v>16976</v>
      </c>
      <c r="H1013" s="1" t="s">
        <v>18087</v>
      </c>
      <c r="I1013" s="1" t="s">
        <v>10927</v>
      </c>
      <c r="J1013" s="1"/>
      <c r="K1013" s="1" t="s">
        <v>18443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18714</v>
      </c>
      <c r="Q1013" s="1" t="s">
        <v>19374</v>
      </c>
      <c r="R1013" s="1" t="s">
        <v>13930</v>
      </c>
      <c r="S1013" s="1" t="s">
        <v>1011</v>
      </c>
      <c r="T1013" s="1"/>
      <c r="U1013" s="1"/>
      <c r="V1013" s="1" t="s">
        <v>13942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7658</v>
      </c>
      <c r="H1014" s="1" t="s">
        <v>9290</v>
      </c>
      <c r="I1014" s="1" t="s">
        <v>10928</v>
      </c>
      <c r="J1014" s="1"/>
      <c r="K1014" s="1" t="s">
        <v>18443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18714</v>
      </c>
      <c r="Q1014" s="1" t="s">
        <v>19375</v>
      </c>
      <c r="R1014" s="1" t="s">
        <v>13930</v>
      </c>
      <c r="S1014" s="1" t="s">
        <v>1012</v>
      </c>
      <c r="T1014" s="1"/>
      <c r="U1014" s="1"/>
      <c r="V1014" s="1" t="s">
        <v>13942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14747</v>
      </c>
      <c r="F1015" s="1" t="s">
        <v>15866</v>
      </c>
      <c r="G1015" s="1" t="s">
        <v>16977</v>
      </c>
      <c r="H1015" s="1" t="s">
        <v>18088</v>
      </c>
      <c r="I1015" s="1" t="s">
        <v>10929</v>
      </c>
      <c r="J1015" s="1"/>
      <c r="K1015" s="1" t="s">
        <v>18443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18715</v>
      </c>
      <c r="Q1015" s="1" t="s">
        <v>18715</v>
      </c>
      <c r="R1015" s="1" t="s">
        <v>13930</v>
      </c>
      <c r="S1015" s="1" t="s">
        <v>1013</v>
      </c>
      <c r="T1015" s="1"/>
      <c r="U1015" s="1" t="s">
        <v>20038</v>
      </c>
      <c r="V1015" s="1" t="s">
        <v>13942</v>
      </c>
      <c r="W1015" s="1" t="s">
        <v>1013</v>
      </c>
      <c r="X1015" s="1" t="s">
        <v>20166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14748</v>
      </c>
      <c r="F1016" s="1" t="s">
        <v>15867</v>
      </c>
      <c r="G1016" s="1" t="s">
        <v>16978</v>
      </c>
      <c r="H1016" s="1" t="s">
        <v>18089</v>
      </c>
      <c r="I1016" s="1" t="s">
        <v>10930</v>
      </c>
      <c r="J1016" s="1"/>
      <c r="K1016" s="1" t="s">
        <v>18443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18715</v>
      </c>
      <c r="Q1016" s="1" t="s">
        <v>18715</v>
      </c>
      <c r="R1016" s="1" t="s">
        <v>13930</v>
      </c>
      <c r="S1016" s="1" t="s">
        <v>1014</v>
      </c>
      <c r="T1016" s="1"/>
      <c r="U1016" s="1"/>
      <c r="V1016" s="1" t="s">
        <v>13942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7661</v>
      </c>
      <c r="H1017" s="1" t="s">
        <v>9293</v>
      </c>
      <c r="I1017" s="1" t="s">
        <v>10931</v>
      </c>
      <c r="J1017" s="1"/>
      <c r="K1017" s="1" t="s">
        <v>18443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18715</v>
      </c>
      <c r="Q1017" s="1" t="s">
        <v>18715</v>
      </c>
      <c r="R1017" s="1" t="s">
        <v>13930</v>
      </c>
      <c r="S1017" s="1" t="s">
        <v>1015</v>
      </c>
      <c r="T1017" s="1"/>
      <c r="U1017" s="1"/>
      <c r="V1017" s="1" t="s">
        <v>13942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14749</v>
      </c>
      <c r="F1018" s="1" t="s">
        <v>15868</v>
      </c>
      <c r="G1018" s="1" t="s">
        <v>16979</v>
      </c>
      <c r="H1018" s="1" t="s">
        <v>18090</v>
      </c>
      <c r="I1018" s="1" t="s">
        <v>10932</v>
      </c>
      <c r="J1018" s="1"/>
      <c r="K1018" s="1" t="s">
        <v>18443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18715</v>
      </c>
      <c r="Q1018" s="1" t="s">
        <v>18715</v>
      </c>
      <c r="R1018" s="1" t="s">
        <v>13930</v>
      </c>
      <c r="S1018" s="1" t="s">
        <v>1016</v>
      </c>
      <c r="T1018" s="1"/>
      <c r="U1018" s="1"/>
      <c r="V1018" s="1" t="s">
        <v>13942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14750</v>
      </c>
      <c r="F1019" s="1" t="s">
        <v>15869</v>
      </c>
      <c r="G1019" s="1" t="s">
        <v>16980</v>
      </c>
      <c r="H1019" s="1" t="s">
        <v>18091</v>
      </c>
      <c r="I1019" s="1" t="s">
        <v>10933</v>
      </c>
      <c r="J1019" s="1"/>
      <c r="K1019" s="1" t="s">
        <v>18443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18715</v>
      </c>
      <c r="Q1019" s="1" t="s">
        <v>18715</v>
      </c>
      <c r="R1019" s="1" t="s">
        <v>13930</v>
      </c>
      <c r="S1019" s="1" t="s">
        <v>1017</v>
      </c>
      <c r="T1019" s="1"/>
      <c r="U1019" s="1"/>
      <c r="V1019" s="1" t="s">
        <v>13942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6050</v>
      </c>
      <c r="G1020" s="1" t="s">
        <v>7664</v>
      </c>
      <c r="H1020" s="1" t="s">
        <v>9296</v>
      </c>
      <c r="I1020" s="1" t="s">
        <v>10934</v>
      </c>
      <c r="J1020" s="1"/>
      <c r="K1020" s="1" t="s">
        <v>18443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18715</v>
      </c>
      <c r="Q1020" s="1" t="s">
        <v>18715</v>
      </c>
      <c r="R1020" s="1" t="s">
        <v>13930</v>
      </c>
      <c r="S1020" s="1" t="s">
        <v>1018</v>
      </c>
      <c r="T1020" s="1"/>
      <c r="U1020" s="1"/>
      <c r="V1020" s="1" t="s">
        <v>13942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14751</v>
      </c>
      <c r="F1021" s="1" t="s">
        <v>15870</v>
      </c>
      <c r="G1021" s="1" t="s">
        <v>16981</v>
      </c>
      <c r="H1021" s="1" t="s">
        <v>18092</v>
      </c>
      <c r="I1021" s="1" t="s">
        <v>10935</v>
      </c>
      <c r="J1021" s="1"/>
      <c r="K1021" s="1" t="s">
        <v>18443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18715</v>
      </c>
      <c r="Q1021" s="1" t="s">
        <v>18715</v>
      </c>
      <c r="R1021" s="1" t="s">
        <v>13930</v>
      </c>
      <c r="S1021" s="1" t="s">
        <v>1019</v>
      </c>
      <c r="T1021" s="1"/>
      <c r="U1021" s="1"/>
      <c r="V1021" s="1" t="s">
        <v>13942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14752</v>
      </c>
      <c r="F1022" s="1" t="s">
        <v>15871</v>
      </c>
      <c r="G1022" s="1" t="s">
        <v>16982</v>
      </c>
      <c r="H1022" s="1" t="s">
        <v>18093</v>
      </c>
      <c r="I1022" s="1" t="s">
        <v>10936</v>
      </c>
      <c r="J1022" s="1"/>
      <c r="K1022" s="1" t="s">
        <v>18443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18715</v>
      </c>
      <c r="Q1022" s="1" t="s">
        <v>18715</v>
      </c>
      <c r="R1022" s="1" t="s">
        <v>13930</v>
      </c>
      <c r="S1022" s="1" t="s">
        <v>1020</v>
      </c>
      <c r="T1022" s="1"/>
      <c r="U1022" s="1"/>
      <c r="V1022" s="1" t="s">
        <v>13942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14753</v>
      </c>
      <c r="F1023" s="1" t="s">
        <v>15872</v>
      </c>
      <c r="G1023" s="1" t="s">
        <v>16983</v>
      </c>
      <c r="H1023" s="1" t="s">
        <v>18094</v>
      </c>
      <c r="I1023" s="1" t="s">
        <v>10937</v>
      </c>
      <c r="J1023" s="1"/>
      <c r="K1023" s="1" t="s">
        <v>18443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18715</v>
      </c>
      <c r="Q1023" s="1" t="s">
        <v>18715</v>
      </c>
      <c r="R1023" s="1" t="s">
        <v>13930</v>
      </c>
      <c r="S1023" s="1" t="s">
        <v>1021</v>
      </c>
      <c r="T1023" s="1"/>
      <c r="U1023" s="1"/>
      <c r="V1023" s="1" t="s">
        <v>13942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14754</v>
      </c>
      <c r="F1024" s="1" t="s">
        <v>15873</v>
      </c>
      <c r="G1024" s="1" t="s">
        <v>16984</v>
      </c>
      <c r="H1024" s="1" t="s">
        <v>18095</v>
      </c>
      <c r="I1024" s="1" t="s">
        <v>10938</v>
      </c>
      <c r="J1024" s="1"/>
      <c r="K1024" s="1" t="s">
        <v>18443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18715</v>
      </c>
      <c r="Q1024" s="1" t="s">
        <v>18715</v>
      </c>
      <c r="R1024" s="1" t="s">
        <v>13930</v>
      </c>
      <c r="S1024" s="1" t="s">
        <v>1022</v>
      </c>
      <c r="T1024" s="1"/>
      <c r="U1024" s="1"/>
      <c r="V1024" s="1" t="s">
        <v>13942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14755</v>
      </c>
      <c r="F1025" s="1" t="s">
        <v>15874</v>
      </c>
      <c r="G1025" s="1" t="s">
        <v>16985</v>
      </c>
      <c r="H1025" s="1" t="s">
        <v>18096</v>
      </c>
      <c r="I1025" s="1" t="s">
        <v>10939</v>
      </c>
      <c r="J1025" s="1"/>
      <c r="K1025" s="1" t="s">
        <v>18443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18715</v>
      </c>
      <c r="Q1025" s="1" t="s">
        <v>18715</v>
      </c>
      <c r="R1025" s="1" t="s">
        <v>13930</v>
      </c>
      <c r="S1025" s="1" t="s">
        <v>1023</v>
      </c>
      <c r="T1025" s="1"/>
      <c r="U1025" s="1"/>
      <c r="V1025" s="1" t="s">
        <v>13942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14756</v>
      </c>
      <c r="F1026" s="1" t="s">
        <v>15875</v>
      </c>
      <c r="G1026" s="1" t="s">
        <v>16986</v>
      </c>
      <c r="H1026" s="1" t="s">
        <v>18097</v>
      </c>
      <c r="I1026" s="1" t="s">
        <v>10940</v>
      </c>
      <c r="J1026" s="1"/>
      <c r="K1026" s="1" t="s">
        <v>18443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18716</v>
      </c>
      <c r="Q1026" s="1" t="s">
        <v>19376</v>
      </c>
      <c r="R1026" s="1" t="s">
        <v>13930</v>
      </c>
      <c r="S1026" s="1" t="s">
        <v>1024</v>
      </c>
      <c r="T1026" s="1" t="s">
        <v>19824</v>
      </c>
      <c r="U1026" s="1"/>
      <c r="V1026" s="1" t="s">
        <v>13942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14757</v>
      </c>
      <c r="F1027" s="1" t="s">
        <v>15876</v>
      </c>
      <c r="G1027" s="1" t="s">
        <v>16987</v>
      </c>
      <c r="H1027" s="1" t="s">
        <v>18098</v>
      </c>
      <c r="I1027" s="1" t="s">
        <v>10941</v>
      </c>
      <c r="J1027" s="1"/>
      <c r="K1027" s="1" t="s">
        <v>18443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18716</v>
      </c>
      <c r="Q1027" s="1" t="s">
        <v>19377</v>
      </c>
      <c r="R1027" s="1" t="s">
        <v>13930</v>
      </c>
      <c r="S1027" s="1" t="s">
        <v>1025</v>
      </c>
      <c r="T1027" s="1"/>
      <c r="U1027" s="1"/>
      <c r="V1027" s="1" t="s">
        <v>13942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7672</v>
      </c>
      <c r="H1028" s="1" t="s">
        <v>9304</v>
      </c>
      <c r="I1028" s="1" t="s">
        <v>10942</v>
      </c>
      <c r="J1028" s="1"/>
      <c r="K1028" s="1" t="s">
        <v>18443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18716</v>
      </c>
      <c r="Q1028" s="1" t="s">
        <v>19378</v>
      </c>
      <c r="R1028" s="1" t="s">
        <v>13930</v>
      </c>
      <c r="S1028" s="1" t="s">
        <v>1026</v>
      </c>
      <c r="T1028" s="1"/>
      <c r="U1028" s="1"/>
      <c r="V1028" s="1" t="s">
        <v>13942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14758</v>
      </c>
      <c r="F1029" s="1" t="s">
        <v>15877</v>
      </c>
      <c r="G1029" s="1" t="s">
        <v>16988</v>
      </c>
      <c r="H1029" s="1" t="s">
        <v>18086</v>
      </c>
      <c r="I1029" s="1" t="s">
        <v>10943</v>
      </c>
      <c r="J1029" s="1"/>
      <c r="K1029" s="1" t="s">
        <v>18443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18716</v>
      </c>
      <c r="Q1029" s="1" t="s">
        <v>19379</v>
      </c>
      <c r="R1029" s="1" t="s">
        <v>13930</v>
      </c>
      <c r="S1029" s="1" t="s">
        <v>1027</v>
      </c>
      <c r="T1029" s="1"/>
      <c r="U1029" s="1"/>
      <c r="V1029" s="1" t="s">
        <v>13942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14759</v>
      </c>
      <c r="F1030" s="1" t="s">
        <v>15878</v>
      </c>
      <c r="G1030" s="1" t="s">
        <v>16989</v>
      </c>
      <c r="H1030" s="1" t="s">
        <v>18099</v>
      </c>
      <c r="I1030" s="1" t="s">
        <v>10944</v>
      </c>
      <c r="J1030" s="1"/>
      <c r="K1030" s="1" t="s">
        <v>18443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18716</v>
      </c>
      <c r="Q1030" s="1" t="s">
        <v>19380</v>
      </c>
      <c r="R1030" s="1" t="s">
        <v>13930</v>
      </c>
      <c r="S1030" s="1" t="s">
        <v>1028</v>
      </c>
      <c r="T1030" s="1"/>
      <c r="U1030" s="1"/>
      <c r="V1030" s="1" t="s">
        <v>13942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14760</v>
      </c>
      <c r="F1031" s="1" t="s">
        <v>15879</v>
      </c>
      <c r="G1031" s="1" t="s">
        <v>16990</v>
      </c>
      <c r="H1031" s="1" t="s">
        <v>18100</v>
      </c>
      <c r="I1031" s="1" t="s">
        <v>10945</v>
      </c>
      <c r="J1031" s="1"/>
      <c r="K1031" s="1" t="s">
        <v>18443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18716</v>
      </c>
      <c r="Q1031" s="1" t="s">
        <v>19381</v>
      </c>
      <c r="R1031" s="1" t="s">
        <v>13930</v>
      </c>
      <c r="S1031" s="1" t="s">
        <v>1029</v>
      </c>
      <c r="T1031" s="1"/>
      <c r="U1031" s="1"/>
      <c r="V1031" s="1" t="s">
        <v>13942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14761</v>
      </c>
      <c r="F1032" s="1" t="s">
        <v>15880</v>
      </c>
      <c r="G1032" s="1" t="s">
        <v>16991</v>
      </c>
      <c r="H1032" s="1" t="s">
        <v>18101</v>
      </c>
      <c r="I1032" s="1" t="s">
        <v>10946</v>
      </c>
      <c r="J1032" s="1"/>
      <c r="K1032" s="1" t="s">
        <v>18443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18716</v>
      </c>
      <c r="Q1032" s="1" t="s">
        <v>19382</v>
      </c>
      <c r="R1032" s="1" t="s">
        <v>13930</v>
      </c>
      <c r="S1032" s="1" t="s">
        <v>1030</v>
      </c>
      <c r="T1032" s="1"/>
      <c r="U1032" s="1"/>
      <c r="V1032" s="1" t="s">
        <v>13942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7677</v>
      </c>
      <c r="H1033" s="1" t="s">
        <v>9308</v>
      </c>
      <c r="I1033" s="1" t="s">
        <v>10947</v>
      </c>
      <c r="J1033" s="1"/>
      <c r="K1033" s="1" t="s">
        <v>18443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18716</v>
      </c>
      <c r="Q1033" s="1" t="s">
        <v>19383</v>
      </c>
      <c r="R1033" s="1" t="s">
        <v>13930</v>
      </c>
      <c r="S1033" s="1" t="s">
        <v>1031</v>
      </c>
      <c r="T1033" s="1"/>
      <c r="U1033" s="1"/>
      <c r="V1033" s="1" t="s">
        <v>13942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14762</v>
      </c>
      <c r="F1034" s="1" t="s">
        <v>15881</v>
      </c>
      <c r="G1034" s="1" t="s">
        <v>16992</v>
      </c>
      <c r="H1034" s="1" t="s">
        <v>18102</v>
      </c>
      <c r="I1034" s="1" t="s">
        <v>10948</v>
      </c>
      <c r="J1034" s="1"/>
      <c r="K1034" s="1" t="s">
        <v>18443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18717</v>
      </c>
      <c r="Q1034" s="1" t="s">
        <v>18717</v>
      </c>
      <c r="R1034" s="1" t="s">
        <v>13930</v>
      </c>
      <c r="S1034" s="1" t="s">
        <v>1032</v>
      </c>
      <c r="T1034" s="1"/>
      <c r="U1034" s="1" t="s">
        <v>20039</v>
      </c>
      <c r="V1034" s="1" t="s">
        <v>13942</v>
      </c>
      <c r="W1034" s="1" t="s">
        <v>1032</v>
      </c>
      <c r="X1034" s="1" t="s">
        <v>20167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7679</v>
      </c>
      <c r="H1035" s="1" t="s">
        <v>9310</v>
      </c>
      <c r="I1035" s="1" t="s">
        <v>10949</v>
      </c>
      <c r="J1035" s="1"/>
      <c r="K1035" s="1" t="s">
        <v>18443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18717</v>
      </c>
      <c r="Q1035" s="1" t="s">
        <v>18717</v>
      </c>
      <c r="R1035" s="1" t="s">
        <v>13930</v>
      </c>
      <c r="S1035" s="1" t="s">
        <v>1033</v>
      </c>
      <c r="T1035" s="1"/>
      <c r="U1035" s="1"/>
      <c r="V1035" s="1" t="s">
        <v>13942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7680</v>
      </c>
      <c r="H1036" s="1" t="s">
        <v>9311</v>
      </c>
      <c r="I1036" s="1" t="s">
        <v>10950</v>
      </c>
      <c r="J1036" s="1"/>
      <c r="K1036" s="1" t="s">
        <v>18443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18717</v>
      </c>
      <c r="Q1036" s="1" t="s">
        <v>18717</v>
      </c>
      <c r="R1036" s="1" t="s">
        <v>13930</v>
      </c>
      <c r="S1036" s="1" t="s">
        <v>1034</v>
      </c>
      <c r="T1036" s="1"/>
      <c r="U1036" s="1"/>
      <c r="V1036" s="1" t="s">
        <v>13942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7681</v>
      </c>
      <c r="H1037" s="1" t="s">
        <v>9312</v>
      </c>
      <c r="I1037" s="1" t="s">
        <v>10951</v>
      </c>
      <c r="J1037" s="1"/>
      <c r="K1037" s="1" t="s">
        <v>18443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18717</v>
      </c>
      <c r="Q1037" s="1" t="s">
        <v>18717</v>
      </c>
      <c r="R1037" s="1" t="s">
        <v>13930</v>
      </c>
      <c r="S1037" s="1" t="s">
        <v>1035</v>
      </c>
      <c r="T1037" s="1"/>
      <c r="U1037" s="1"/>
      <c r="V1037" s="1" t="s">
        <v>13942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7682</v>
      </c>
      <c r="H1038" s="1" t="s">
        <v>6068</v>
      </c>
      <c r="I1038" s="1" t="s">
        <v>10952</v>
      </c>
      <c r="J1038" s="1"/>
      <c r="K1038" s="1" t="s">
        <v>18443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18718</v>
      </c>
      <c r="Q1038" s="1" t="s">
        <v>19384</v>
      </c>
      <c r="R1038" s="1" t="s">
        <v>13930</v>
      </c>
      <c r="S1038" s="1" t="s">
        <v>1036</v>
      </c>
      <c r="T1038" s="1" t="s">
        <v>19825</v>
      </c>
      <c r="U1038" s="1"/>
      <c r="V1038" s="1" t="s">
        <v>13942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4424</v>
      </c>
      <c r="H1039" s="1" t="s">
        <v>9243</v>
      </c>
      <c r="I1039" s="1" t="s">
        <v>10953</v>
      </c>
      <c r="J1039" s="1"/>
      <c r="K1039" s="1" t="s">
        <v>18443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18718</v>
      </c>
      <c r="Q1039" s="1" t="s">
        <v>19385</v>
      </c>
      <c r="R1039" s="1" t="s">
        <v>13930</v>
      </c>
      <c r="S1039" s="1" t="s">
        <v>1037</v>
      </c>
      <c r="T1039" s="1"/>
      <c r="U1039" s="1"/>
      <c r="V1039" s="1" t="s">
        <v>13942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14763</v>
      </c>
      <c r="F1040" s="1" t="s">
        <v>15882</v>
      </c>
      <c r="G1040" s="1" t="s">
        <v>16993</v>
      </c>
      <c r="H1040" s="1" t="s">
        <v>18103</v>
      </c>
      <c r="I1040" s="1" t="s">
        <v>10954</v>
      </c>
      <c r="J1040" s="1"/>
      <c r="K1040" s="1" t="s">
        <v>18443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18718</v>
      </c>
      <c r="Q1040" s="1" t="s">
        <v>19386</v>
      </c>
      <c r="R1040" s="1" t="s">
        <v>13930</v>
      </c>
      <c r="S1040" s="1" t="s">
        <v>1038</v>
      </c>
      <c r="T1040" s="1"/>
      <c r="U1040" s="1"/>
      <c r="V1040" s="1" t="s">
        <v>13942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14764</v>
      </c>
      <c r="F1041" s="1" t="s">
        <v>15883</v>
      </c>
      <c r="G1041" s="1" t="s">
        <v>16994</v>
      </c>
      <c r="H1041" s="1" t="s">
        <v>18104</v>
      </c>
      <c r="I1041" s="1" t="s">
        <v>10628</v>
      </c>
      <c r="J1041" s="1"/>
      <c r="K1041" s="1" t="s">
        <v>18443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18718</v>
      </c>
      <c r="Q1041" s="1" t="s">
        <v>19387</v>
      </c>
      <c r="R1041" s="1" t="s">
        <v>13930</v>
      </c>
      <c r="S1041" s="1" t="s">
        <v>1039</v>
      </c>
      <c r="T1041" s="1"/>
      <c r="U1041" s="1"/>
      <c r="V1041" s="1" t="s">
        <v>13942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14765</v>
      </c>
      <c r="F1042" s="1" t="s">
        <v>15884</v>
      </c>
      <c r="G1042" s="1" t="s">
        <v>16995</v>
      </c>
      <c r="H1042" s="1" t="s">
        <v>18105</v>
      </c>
      <c r="I1042" s="1" t="s">
        <v>10955</v>
      </c>
      <c r="J1042" s="1"/>
      <c r="K1042" s="1" t="s">
        <v>18443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18719</v>
      </c>
      <c r="Q1042" s="1" t="s">
        <v>18719</v>
      </c>
      <c r="R1042" s="1" t="s">
        <v>13930</v>
      </c>
      <c r="S1042" s="1" t="s">
        <v>1040</v>
      </c>
      <c r="T1042" s="1"/>
      <c r="U1042" s="1" t="s">
        <v>20040</v>
      </c>
      <c r="V1042" s="1" t="s">
        <v>13942</v>
      </c>
      <c r="W1042" s="1" t="s">
        <v>1040</v>
      </c>
      <c r="X1042" s="1" t="s">
        <v>20168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7686</v>
      </c>
      <c r="H1043" s="1" t="s">
        <v>9316</v>
      </c>
      <c r="I1043" s="1" t="s">
        <v>10956</v>
      </c>
      <c r="J1043" s="1"/>
      <c r="K1043" s="1" t="s">
        <v>18443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18719</v>
      </c>
      <c r="Q1043" s="1" t="s">
        <v>18719</v>
      </c>
      <c r="R1043" s="1" t="s">
        <v>13930</v>
      </c>
      <c r="S1043" s="1" t="s">
        <v>1041</v>
      </c>
      <c r="T1043" s="1"/>
      <c r="U1043" s="1"/>
      <c r="V1043" s="1" t="s">
        <v>13942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14766</v>
      </c>
      <c r="F1044" s="1" t="s">
        <v>15885</v>
      </c>
      <c r="G1044" s="1" t="s">
        <v>16996</v>
      </c>
      <c r="H1044" s="1" t="s">
        <v>18106</v>
      </c>
      <c r="I1044" s="1" t="s">
        <v>10957</v>
      </c>
      <c r="J1044" s="1"/>
      <c r="K1044" s="1" t="s">
        <v>18443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18719</v>
      </c>
      <c r="Q1044" s="1" t="s">
        <v>18719</v>
      </c>
      <c r="R1044" s="1" t="s">
        <v>13930</v>
      </c>
      <c r="S1044" s="1" t="s">
        <v>1042</v>
      </c>
      <c r="T1044" s="1"/>
      <c r="U1044" s="1"/>
      <c r="V1044" s="1" t="s">
        <v>13942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14767</v>
      </c>
      <c r="F1045" s="1" t="s">
        <v>15886</v>
      </c>
      <c r="G1045" s="1" t="s">
        <v>16997</v>
      </c>
      <c r="H1045" s="1" t="s">
        <v>18107</v>
      </c>
      <c r="I1045" s="1" t="s">
        <v>10958</v>
      </c>
      <c r="J1045" s="1"/>
      <c r="K1045" s="1" t="s">
        <v>18443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18719</v>
      </c>
      <c r="Q1045" s="1" t="s">
        <v>18719</v>
      </c>
      <c r="R1045" s="1" t="s">
        <v>13930</v>
      </c>
      <c r="S1045" s="1" t="s">
        <v>1043</v>
      </c>
      <c r="T1045" s="1"/>
      <c r="U1045" s="1"/>
      <c r="V1045" s="1" t="s">
        <v>13942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14768</v>
      </c>
      <c r="F1046" s="1" t="s">
        <v>15887</v>
      </c>
      <c r="G1046" s="1" t="s">
        <v>16998</v>
      </c>
      <c r="H1046" s="1" t="s">
        <v>18108</v>
      </c>
      <c r="I1046" s="1" t="s">
        <v>10959</v>
      </c>
      <c r="J1046" s="1"/>
      <c r="K1046" s="1" t="s">
        <v>18443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18719</v>
      </c>
      <c r="Q1046" s="1" t="s">
        <v>18719</v>
      </c>
      <c r="R1046" s="1" t="s">
        <v>13930</v>
      </c>
      <c r="S1046" s="1" t="s">
        <v>1044</v>
      </c>
      <c r="T1046" s="1"/>
      <c r="U1046" s="1"/>
      <c r="V1046" s="1" t="s">
        <v>13942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14769</v>
      </c>
      <c r="F1047" s="1" t="s">
        <v>15888</v>
      </c>
      <c r="G1047" s="1" t="s">
        <v>16999</v>
      </c>
      <c r="H1047" s="1" t="s">
        <v>18109</v>
      </c>
      <c r="I1047" s="1" t="s">
        <v>10960</v>
      </c>
      <c r="J1047" s="1"/>
      <c r="K1047" s="1" t="s">
        <v>18443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18720</v>
      </c>
      <c r="Q1047" s="1" t="s">
        <v>19388</v>
      </c>
      <c r="R1047" s="1" t="s">
        <v>13930</v>
      </c>
      <c r="S1047" s="1" t="s">
        <v>1045</v>
      </c>
      <c r="T1047" s="1" t="s">
        <v>19826</v>
      </c>
      <c r="U1047" s="1"/>
      <c r="V1047" s="1" t="s">
        <v>13942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14770</v>
      </c>
      <c r="F1048" s="1" t="s">
        <v>14770</v>
      </c>
      <c r="G1048" s="1" t="s">
        <v>17000</v>
      </c>
      <c r="H1048" s="1" t="s">
        <v>18110</v>
      </c>
      <c r="I1048" s="1" t="s">
        <v>10961</v>
      </c>
      <c r="J1048" s="1"/>
      <c r="K1048" s="1" t="s">
        <v>18443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18720</v>
      </c>
      <c r="Q1048" s="1" t="s">
        <v>19389</v>
      </c>
      <c r="R1048" s="1" t="s">
        <v>13930</v>
      </c>
      <c r="S1048" s="1" t="s">
        <v>1046</v>
      </c>
      <c r="T1048" s="1"/>
      <c r="U1048" s="1"/>
      <c r="V1048" s="1" t="s">
        <v>13942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6078</v>
      </c>
      <c r="G1049" s="1" t="s">
        <v>4434</v>
      </c>
      <c r="H1049" s="1" t="s">
        <v>9322</v>
      </c>
      <c r="I1049" s="1" t="s">
        <v>10962</v>
      </c>
      <c r="J1049" s="1"/>
      <c r="K1049" s="1" t="s">
        <v>18443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18721</v>
      </c>
      <c r="Q1049" s="1" t="s">
        <v>18721</v>
      </c>
      <c r="R1049" s="1" t="s">
        <v>13930</v>
      </c>
      <c r="S1049" s="1" t="s">
        <v>1047</v>
      </c>
      <c r="T1049" s="1"/>
      <c r="U1049" s="1" t="s">
        <v>20041</v>
      </c>
      <c r="V1049" s="1" t="s">
        <v>13942</v>
      </c>
      <c r="W1049" s="1" t="s">
        <v>1047</v>
      </c>
      <c r="X1049" s="1"/>
      <c r="Y1049" t="s">
        <v>20285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14771</v>
      </c>
      <c r="F1050" s="1" t="s">
        <v>15889</v>
      </c>
      <c r="G1050" s="1" t="s">
        <v>17001</v>
      </c>
      <c r="H1050" s="1" t="s">
        <v>18111</v>
      </c>
      <c r="I1050" s="1" t="s">
        <v>10963</v>
      </c>
      <c r="J1050" s="1"/>
      <c r="K1050" s="1" t="s">
        <v>18443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18722</v>
      </c>
      <c r="Q1050" s="1" t="s">
        <v>19390</v>
      </c>
      <c r="R1050" s="1" t="s">
        <v>13930</v>
      </c>
      <c r="S1050" s="1" t="s">
        <v>1048</v>
      </c>
      <c r="T1050" s="1" t="s">
        <v>19827</v>
      </c>
      <c r="U1050" s="1"/>
      <c r="V1050" s="1" t="s">
        <v>13942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6080</v>
      </c>
      <c r="G1051" s="1" t="s">
        <v>7693</v>
      </c>
      <c r="H1051" s="1" t="s">
        <v>9324</v>
      </c>
      <c r="I1051" s="1" t="s">
        <v>10964</v>
      </c>
      <c r="J1051" s="1"/>
      <c r="K1051" s="1" t="s">
        <v>18443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18722</v>
      </c>
      <c r="Q1051" s="1" t="s">
        <v>19391</v>
      </c>
      <c r="R1051" s="1" t="s">
        <v>13930</v>
      </c>
      <c r="S1051" s="1" t="s">
        <v>1049</v>
      </c>
      <c r="T1051" s="1"/>
      <c r="U1051" s="1"/>
      <c r="V1051" s="1" t="s">
        <v>13942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14772</v>
      </c>
      <c r="F1052" s="1" t="s">
        <v>15890</v>
      </c>
      <c r="G1052" s="1" t="s">
        <v>17002</v>
      </c>
      <c r="H1052" s="1" t="s">
        <v>18112</v>
      </c>
      <c r="I1052" s="1" t="s">
        <v>10965</v>
      </c>
      <c r="J1052" s="1"/>
      <c r="K1052" s="1" t="s">
        <v>18443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18722</v>
      </c>
      <c r="Q1052" s="1" t="s">
        <v>19392</v>
      </c>
      <c r="R1052" s="1" t="s">
        <v>13930</v>
      </c>
      <c r="S1052" s="1" t="s">
        <v>1050</v>
      </c>
      <c r="T1052" s="1"/>
      <c r="U1052" s="1"/>
      <c r="V1052" s="1" t="s">
        <v>13942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14773</v>
      </c>
      <c r="F1053" s="1" t="s">
        <v>15891</v>
      </c>
      <c r="G1053" s="1" t="s">
        <v>17003</v>
      </c>
      <c r="H1053" s="1" t="s">
        <v>18113</v>
      </c>
      <c r="I1053" s="1" t="s">
        <v>10966</v>
      </c>
      <c r="J1053" s="1"/>
      <c r="K1053" s="1" t="s">
        <v>18443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18723</v>
      </c>
      <c r="Q1053" s="1" t="s">
        <v>18723</v>
      </c>
      <c r="R1053" s="1" t="s">
        <v>13930</v>
      </c>
      <c r="S1053" s="1" t="s">
        <v>1051</v>
      </c>
      <c r="T1053" s="1"/>
      <c r="U1053" s="1" t="s">
        <v>20042</v>
      </c>
      <c r="V1053" s="1" t="s">
        <v>13942</v>
      </c>
      <c r="W1053" s="1" t="s">
        <v>1051</v>
      </c>
      <c r="X1053" s="1"/>
      <c r="Y1053" t="s">
        <v>20286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14774</v>
      </c>
      <c r="F1054" s="1" t="s">
        <v>15892</v>
      </c>
      <c r="G1054" s="1" t="s">
        <v>17004</v>
      </c>
      <c r="H1054" s="1" t="s">
        <v>18114</v>
      </c>
      <c r="I1054" s="1" t="s">
        <v>10967</v>
      </c>
      <c r="J1054" s="1"/>
      <c r="K1054" s="1" t="s">
        <v>18443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18723</v>
      </c>
      <c r="Q1054" s="1" t="s">
        <v>18723</v>
      </c>
      <c r="R1054" s="1" t="s">
        <v>13930</v>
      </c>
      <c r="S1054" s="1" t="s">
        <v>1052</v>
      </c>
      <c r="T1054" s="1"/>
      <c r="U1054" s="1"/>
      <c r="V1054" s="1" t="s">
        <v>13942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14775</v>
      </c>
      <c r="F1055" s="1" t="s">
        <v>15893</v>
      </c>
      <c r="G1055" s="1" t="s">
        <v>17005</v>
      </c>
      <c r="H1055" s="1" t="s">
        <v>18115</v>
      </c>
      <c r="I1055" s="1" t="s">
        <v>10968</v>
      </c>
      <c r="J1055" s="1"/>
      <c r="K1055" s="1" t="s">
        <v>18443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18723</v>
      </c>
      <c r="Q1055" s="1" t="s">
        <v>18723</v>
      </c>
      <c r="R1055" s="1" t="s">
        <v>13930</v>
      </c>
      <c r="S1055" s="1" t="s">
        <v>1053</v>
      </c>
      <c r="T1055" s="1"/>
      <c r="U1055" s="1"/>
      <c r="V1055" s="1" t="s">
        <v>13942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14776</v>
      </c>
      <c r="F1056" s="1" t="s">
        <v>15894</v>
      </c>
      <c r="G1056" s="1" t="s">
        <v>17006</v>
      </c>
      <c r="H1056" s="1" t="s">
        <v>18116</v>
      </c>
      <c r="I1056" s="1" t="s">
        <v>10969</v>
      </c>
      <c r="J1056" s="1"/>
      <c r="K1056" s="1" t="s">
        <v>18443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18723</v>
      </c>
      <c r="Q1056" s="1" t="s">
        <v>18723</v>
      </c>
      <c r="R1056" s="1" t="s">
        <v>13930</v>
      </c>
      <c r="S1056" s="1" t="s">
        <v>1054</v>
      </c>
      <c r="T1056" s="1"/>
      <c r="U1056" s="1"/>
      <c r="V1056" s="1" t="s">
        <v>13942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14777</v>
      </c>
      <c r="F1057" s="1" t="s">
        <v>15895</v>
      </c>
      <c r="G1057" s="1" t="s">
        <v>17007</v>
      </c>
      <c r="H1057" s="1" t="s">
        <v>18117</v>
      </c>
      <c r="I1057" s="1" t="s">
        <v>10088</v>
      </c>
      <c r="J1057" s="1"/>
      <c r="K1057" s="1" t="s">
        <v>18443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18724</v>
      </c>
      <c r="Q1057" s="1" t="s">
        <v>19393</v>
      </c>
      <c r="R1057" s="1" t="s">
        <v>13930</v>
      </c>
      <c r="S1057" s="1" t="s">
        <v>1055</v>
      </c>
      <c r="T1057" s="1" t="s">
        <v>19828</v>
      </c>
      <c r="U1057" s="1"/>
      <c r="V1057" s="1" t="s">
        <v>13942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14778</v>
      </c>
      <c r="F1058" s="1" t="s">
        <v>15896</v>
      </c>
      <c r="G1058" s="1" t="s">
        <v>14778</v>
      </c>
      <c r="H1058" s="1" t="s">
        <v>18118</v>
      </c>
      <c r="I1058" s="1" t="s">
        <v>10970</v>
      </c>
      <c r="J1058" s="1"/>
      <c r="K1058" s="1" t="s">
        <v>18443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18724</v>
      </c>
      <c r="Q1058" s="1" t="s">
        <v>19394</v>
      </c>
      <c r="R1058" s="1" t="s">
        <v>13930</v>
      </c>
      <c r="S1058" s="1" t="s">
        <v>1056</v>
      </c>
      <c r="T1058" s="1"/>
      <c r="U1058" s="1"/>
      <c r="V1058" s="1" t="s">
        <v>13942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14779</v>
      </c>
      <c r="F1059" s="1" t="s">
        <v>15897</v>
      </c>
      <c r="G1059" s="1" t="s">
        <v>17008</v>
      </c>
      <c r="H1059" s="1" t="s">
        <v>18119</v>
      </c>
      <c r="I1059" s="1" t="s">
        <v>10971</v>
      </c>
      <c r="J1059" s="1"/>
      <c r="K1059" s="1" t="s">
        <v>18443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18724</v>
      </c>
      <c r="Q1059" s="1" t="s">
        <v>19395</v>
      </c>
      <c r="R1059" s="1" t="s">
        <v>13930</v>
      </c>
      <c r="S1059" s="1" t="s">
        <v>1057</v>
      </c>
      <c r="T1059" s="1"/>
      <c r="U1059" s="1"/>
      <c r="V1059" s="1" t="s">
        <v>13942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14780</v>
      </c>
      <c r="F1060" s="1" t="s">
        <v>15898</v>
      </c>
      <c r="G1060" s="1" t="s">
        <v>17009</v>
      </c>
      <c r="H1060" s="1" t="s">
        <v>18120</v>
      </c>
      <c r="I1060" s="1" t="s">
        <v>10972</v>
      </c>
      <c r="J1060" s="1"/>
      <c r="K1060" s="1" t="s">
        <v>18443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18724</v>
      </c>
      <c r="Q1060" s="1" t="s">
        <v>19396</v>
      </c>
      <c r="R1060" s="1" t="s">
        <v>13930</v>
      </c>
      <c r="S1060" s="1" t="s">
        <v>1058</v>
      </c>
      <c r="T1060" s="1"/>
      <c r="U1060" s="1"/>
      <c r="V1060" s="1" t="s">
        <v>13942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14781</v>
      </c>
      <c r="F1061" s="1" t="s">
        <v>15899</v>
      </c>
      <c r="G1061" s="1" t="s">
        <v>17010</v>
      </c>
      <c r="H1061" s="1" t="s">
        <v>18121</v>
      </c>
      <c r="I1061" s="1" t="s">
        <v>10973</v>
      </c>
      <c r="J1061" s="1"/>
      <c r="K1061" s="1" t="s">
        <v>18443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18724</v>
      </c>
      <c r="Q1061" s="1" t="s">
        <v>19397</v>
      </c>
      <c r="R1061" s="1" t="s">
        <v>13930</v>
      </c>
      <c r="S1061" s="1" t="s">
        <v>1059</v>
      </c>
      <c r="T1061" s="1"/>
      <c r="U1061" s="1"/>
      <c r="V1061" s="1" t="s">
        <v>13942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14782</v>
      </c>
      <c r="F1062" s="1" t="s">
        <v>15900</v>
      </c>
      <c r="G1062" s="1" t="s">
        <v>17011</v>
      </c>
      <c r="H1062" s="1" t="s">
        <v>18122</v>
      </c>
      <c r="I1062" s="1" t="s">
        <v>10974</v>
      </c>
      <c r="J1062" s="1"/>
      <c r="K1062" s="1" t="s">
        <v>18443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18724</v>
      </c>
      <c r="Q1062" s="1" t="s">
        <v>19398</v>
      </c>
      <c r="R1062" s="1" t="s">
        <v>13930</v>
      </c>
      <c r="S1062" s="1" t="s">
        <v>1060</v>
      </c>
      <c r="T1062" s="1"/>
      <c r="U1062" s="1"/>
      <c r="V1062" s="1" t="s">
        <v>13942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14783</v>
      </c>
      <c r="F1063" s="1" t="s">
        <v>15901</v>
      </c>
      <c r="G1063" s="1" t="s">
        <v>17012</v>
      </c>
      <c r="H1063" s="1" t="s">
        <v>18123</v>
      </c>
      <c r="I1063" s="1" t="s">
        <v>10975</v>
      </c>
      <c r="J1063" s="1"/>
      <c r="K1063" s="1" t="s">
        <v>18443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18724</v>
      </c>
      <c r="Q1063" s="1" t="s">
        <v>19399</v>
      </c>
      <c r="R1063" s="1" t="s">
        <v>13930</v>
      </c>
      <c r="S1063" s="1" t="s">
        <v>1061</v>
      </c>
      <c r="T1063" s="1"/>
      <c r="U1063" s="1"/>
      <c r="V1063" s="1" t="s">
        <v>13942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7705</v>
      </c>
      <c r="H1064" s="1" t="s">
        <v>9270</v>
      </c>
      <c r="I1064" s="1" t="s">
        <v>10670</v>
      </c>
      <c r="J1064" s="1"/>
      <c r="K1064" s="1" t="s">
        <v>18443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18724</v>
      </c>
      <c r="Q1064" s="1" t="s">
        <v>19400</v>
      </c>
      <c r="R1064" s="1" t="s">
        <v>13930</v>
      </c>
      <c r="S1064" s="1" t="s">
        <v>1062</v>
      </c>
      <c r="T1064" s="1"/>
      <c r="U1064" s="1"/>
      <c r="V1064" s="1" t="s">
        <v>13942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14784</v>
      </c>
      <c r="F1065" s="1" t="s">
        <v>15902</v>
      </c>
      <c r="G1065" s="1" t="s">
        <v>17013</v>
      </c>
      <c r="H1065" s="1" t="s">
        <v>18124</v>
      </c>
      <c r="I1065" s="1" t="s">
        <v>10976</v>
      </c>
      <c r="J1065" s="1"/>
      <c r="K1065" s="1" t="s">
        <v>18443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18725</v>
      </c>
      <c r="Q1065" s="1" t="s">
        <v>18725</v>
      </c>
      <c r="R1065" s="1" t="s">
        <v>13930</v>
      </c>
      <c r="S1065" s="1" t="s">
        <v>1063</v>
      </c>
      <c r="T1065" s="1"/>
      <c r="U1065" s="1" t="s">
        <v>20043</v>
      </c>
      <c r="V1065" s="1" t="s">
        <v>13942</v>
      </c>
      <c r="W1065" s="1" t="s">
        <v>1063</v>
      </c>
      <c r="X1065" s="1" t="s">
        <v>20169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6094</v>
      </c>
      <c r="G1066" s="1" t="s">
        <v>7707</v>
      </c>
      <c r="H1066" s="1" t="s">
        <v>9338</v>
      </c>
      <c r="I1066" s="1" t="s">
        <v>10977</v>
      </c>
      <c r="J1066" s="1"/>
      <c r="K1066" s="1" t="s">
        <v>18443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18725</v>
      </c>
      <c r="Q1066" s="1" t="s">
        <v>18725</v>
      </c>
      <c r="R1066" s="1" t="s">
        <v>13930</v>
      </c>
      <c r="S1066" s="1" t="s">
        <v>1064</v>
      </c>
      <c r="T1066" s="1"/>
      <c r="U1066" s="1"/>
      <c r="V1066" s="1" t="s">
        <v>13942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6095</v>
      </c>
      <c r="G1067" s="1" t="s">
        <v>7708</v>
      </c>
      <c r="H1067" s="1" t="s">
        <v>9339</v>
      </c>
      <c r="I1067" s="1" t="s">
        <v>10275</v>
      </c>
      <c r="J1067" s="1"/>
      <c r="K1067" s="1" t="s">
        <v>18443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18725</v>
      </c>
      <c r="Q1067" s="1" t="s">
        <v>18725</v>
      </c>
      <c r="R1067" s="1" t="s">
        <v>13930</v>
      </c>
      <c r="S1067" s="1" t="s">
        <v>1065</v>
      </c>
      <c r="T1067" s="1"/>
      <c r="U1067" s="1"/>
      <c r="V1067" s="1" t="s">
        <v>13942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14785</v>
      </c>
      <c r="F1068" s="1" t="s">
        <v>15903</v>
      </c>
      <c r="G1068" s="1" t="s">
        <v>17014</v>
      </c>
      <c r="H1068" s="1" t="s">
        <v>18125</v>
      </c>
      <c r="I1068" s="1" t="s">
        <v>10978</v>
      </c>
      <c r="J1068" s="1"/>
      <c r="K1068" s="1" t="s">
        <v>18443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18726</v>
      </c>
      <c r="Q1068" s="1" t="s">
        <v>19401</v>
      </c>
      <c r="R1068" s="1" t="s">
        <v>13930</v>
      </c>
      <c r="S1068" s="1" t="s">
        <v>1066</v>
      </c>
      <c r="T1068" s="1" t="s">
        <v>19829</v>
      </c>
      <c r="U1068" s="1"/>
      <c r="V1068" s="1" t="s">
        <v>13942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14786</v>
      </c>
      <c r="F1069" s="1" t="s">
        <v>15904</v>
      </c>
      <c r="G1069" s="1" t="s">
        <v>17015</v>
      </c>
      <c r="H1069" s="1" t="s">
        <v>18126</v>
      </c>
      <c r="I1069" s="1" t="s">
        <v>10979</v>
      </c>
      <c r="J1069" s="1"/>
      <c r="K1069" s="1" t="s">
        <v>18443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18726</v>
      </c>
      <c r="Q1069" s="1" t="s">
        <v>19402</v>
      </c>
      <c r="R1069" s="1" t="s">
        <v>13930</v>
      </c>
      <c r="S1069" s="1" t="s">
        <v>1067</v>
      </c>
      <c r="T1069" s="1"/>
      <c r="U1069" s="1"/>
      <c r="V1069" s="1" t="s">
        <v>13942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7711</v>
      </c>
      <c r="H1070" s="1" t="s">
        <v>9342</v>
      </c>
      <c r="I1070" s="1" t="s">
        <v>10980</v>
      </c>
      <c r="J1070" s="1"/>
      <c r="K1070" s="1" t="s">
        <v>18443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18726</v>
      </c>
      <c r="Q1070" s="1" t="s">
        <v>19403</v>
      </c>
      <c r="R1070" s="1" t="s">
        <v>13930</v>
      </c>
      <c r="S1070" s="1" t="s">
        <v>1068</v>
      </c>
      <c r="T1070" s="1"/>
      <c r="U1070" s="1"/>
      <c r="V1070" s="1" t="s">
        <v>13942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14787</v>
      </c>
      <c r="F1071" s="1" t="s">
        <v>15905</v>
      </c>
      <c r="G1071" s="1" t="s">
        <v>17016</v>
      </c>
      <c r="H1071" s="1" t="s">
        <v>18127</v>
      </c>
      <c r="I1071" s="1" t="s">
        <v>10981</v>
      </c>
      <c r="J1071" s="1"/>
      <c r="K1071" s="1" t="s">
        <v>18443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18727</v>
      </c>
      <c r="Q1071" s="1" t="s">
        <v>18727</v>
      </c>
      <c r="R1071" s="1" t="s">
        <v>13930</v>
      </c>
      <c r="S1071" s="1" t="s">
        <v>1069</v>
      </c>
      <c r="T1071" s="1"/>
      <c r="U1071" s="1" t="s">
        <v>20044</v>
      </c>
      <c r="V1071" s="1" t="s">
        <v>13942</v>
      </c>
      <c r="W1071" s="1" t="s">
        <v>1069</v>
      </c>
      <c r="X1071" s="1" t="s">
        <v>20170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14788</v>
      </c>
      <c r="F1072" s="1" t="s">
        <v>15906</v>
      </c>
      <c r="G1072" s="1" t="s">
        <v>17017</v>
      </c>
      <c r="H1072" s="1" t="s">
        <v>18128</v>
      </c>
      <c r="I1072" s="1" t="s">
        <v>10982</v>
      </c>
      <c r="J1072" s="1"/>
      <c r="K1072" s="1" t="s">
        <v>18443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18727</v>
      </c>
      <c r="Q1072" s="1" t="s">
        <v>18727</v>
      </c>
      <c r="R1072" s="1" t="s">
        <v>13930</v>
      </c>
      <c r="S1072" s="1" t="s">
        <v>1070</v>
      </c>
      <c r="T1072" s="1"/>
      <c r="U1072" s="1"/>
      <c r="V1072" s="1" t="s">
        <v>13942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14789</v>
      </c>
      <c r="F1073" s="1" t="s">
        <v>15907</v>
      </c>
      <c r="G1073" s="1" t="s">
        <v>17018</v>
      </c>
      <c r="H1073" s="1" t="s">
        <v>18129</v>
      </c>
      <c r="I1073" s="1" t="s">
        <v>10983</v>
      </c>
      <c r="J1073" s="1"/>
      <c r="K1073" s="1" t="s">
        <v>18443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18727</v>
      </c>
      <c r="Q1073" s="1" t="s">
        <v>18727</v>
      </c>
      <c r="R1073" s="1" t="s">
        <v>13930</v>
      </c>
      <c r="S1073" s="1" t="s">
        <v>1071</v>
      </c>
      <c r="T1073" s="1"/>
      <c r="U1073" s="1"/>
      <c r="V1073" s="1" t="s">
        <v>13942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14790</v>
      </c>
      <c r="F1074" s="1" t="s">
        <v>15908</v>
      </c>
      <c r="G1074" s="1" t="s">
        <v>17019</v>
      </c>
      <c r="H1074" s="1" t="s">
        <v>18130</v>
      </c>
      <c r="I1074" s="1" t="s">
        <v>10984</v>
      </c>
      <c r="J1074" s="1"/>
      <c r="K1074" s="1" t="s">
        <v>18443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18727</v>
      </c>
      <c r="Q1074" s="1" t="s">
        <v>18727</v>
      </c>
      <c r="R1074" s="1" t="s">
        <v>13930</v>
      </c>
      <c r="S1074" s="1" t="s">
        <v>1072</v>
      </c>
      <c r="T1074" s="1"/>
      <c r="U1074" s="1"/>
      <c r="V1074" s="1" t="s">
        <v>13942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14791</v>
      </c>
      <c r="F1075" s="1" t="s">
        <v>15909</v>
      </c>
      <c r="G1075" s="1" t="s">
        <v>17020</v>
      </c>
      <c r="H1075" s="1" t="s">
        <v>18131</v>
      </c>
      <c r="I1075" s="1" t="s">
        <v>10985</v>
      </c>
      <c r="J1075" s="1"/>
      <c r="K1075" s="1" t="s">
        <v>18443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18727</v>
      </c>
      <c r="Q1075" s="1" t="s">
        <v>18727</v>
      </c>
      <c r="R1075" s="1" t="s">
        <v>13930</v>
      </c>
      <c r="S1075" s="1" t="s">
        <v>1073</v>
      </c>
      <c r="T1075" s="1"/>
      <c r="U1075" s="1"/>
      <c r="V1075" s="1" t="s">
        <v>13942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14792</v>
      </c>
      <c r="F1076" s="1" t="s">
        <v>15910</v>
      </c>
      <c r="G1076" s="1" t="s">
        <v>17021</v>
      </c>
      <c r="H1076" s="1" t="s">
        <v>18132</v>
      </c>
      <c r="I1076" s="1" t="s">
        <v>10986</v>
      </c>
      <c r="J1076" s="1"/>
      <c r="K1076" s="1" t="s">
        <v>18443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18728</v>
      </c>
      <c r="Q1076" s="1" t="s">
        <v>19404</v>
      </c>
      <c r="R1076" s="1" t="s">
        <v>13930</v>
      </c>
      <c r="S1076" s="1" t="s">
        <v>1074</v>
      </c>
      <c r="T1076" s="1" t="s">
        <v>19830</v>
      </c>
      <c r="U1076" s="1"/>
      <c r="V1076" s="1" t="s">
        <v>13942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14793</v>
      </c>
      <c r="F1077" s="1" t="s">
        <v>15911</v>
      </c>
      <c r="G1077" s="1" t="s">
        <v>17022</v>
      </c>
      <c r="H1077" s="1" t="s">
        <v>18133</v>
      </c>
      <c r="I1077" s="1" t="s">
        <v>10433</v>
      </c>
      <c r="J1077" s="1"/>
      <c r="K1077" s="1" t="s">
        <v>18443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18729</v>
      </c>
      <c r="Q1077" s="1" t="s">
        <v>18729</v>
      </c>
      <c r="R1077" s="1" t="s">
        <v>13930</v>
      </c>
      <c r="S1077" s="1" t="s">
        <v>1075</v>
      </c>
      <c r="T1077" s="1"/>
      <c r="U1077" s="1" t="s">
        <v>20045</v>
      </c>
      <c r="V1077" s="1" t="s">
        <v>13942</v>
      </c>
      <c r="W1077" s="1" t="s">
        <v>1075</v>
      </c>
      <c r="X1077" s="1"/>
      <c r="Y1077" t="s">
        <v>20287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14794</v>
      </c>
      <c r="F1078" s="1" t="s">
        <v>15912</v>
      </c>
      <c r="G1078" s="1" t="s">
        <v>17023</v>
      </c>
      <c r="H1078" s="1" t="s">
        <v>18134</v>
      </c>
      <c r="I1078" s="1" t="s">
        <v>10987</v>
      </c>
      <c r="J1078" s="1"/>
      <c r="K1078" s="1" t="s">
        <v>18443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18729</v>
      </c>
      <c r="Q1078" s="1" t="s">
        <v>18729</v>
      </c>
      <c r="R1078" s="1" t="s">
        <v>13930</v>
      </c>
      <c r="S1078" s="1" t="s">
        <v>1076</v>
      </c>
      <c r="T1078" s="1"/>
      <c r="U1078" s="1"/>
      <c r="V1078" s="1" t="s">
        <v>13942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14795</v>
      </c>
      <c r="F1079" s="1" t="s">
        <v>15913</v>
      </c>
      <c r="G1079" s="1" t="s">
        <v>17024</v>
      </c>
      <c r="H1079" s="1" t="s">
        <v>18135</v>
      </c>
      <c r="I1079" s="1" t="s">
        <v>10988</v>
      </c>
      <c r="J1079" s="1"/>
      <c r="K1079" s="1" t="s">
        <v>18443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18729</v>
      </c>
      <c r="Q1079" s="1" t="s">
        <v>18729</v>
      </c>
      <c r="R1079" s="1" t="s">
        <v>13930</v>
      </c>
      <c r="S1079" s="1" t="s">
        <v>1077</v>
      </c>
      <c r="T1079" s="1"/>
      <c r="U1079" s="1"/>
      <c r="V1079" s="1" t="s">
        <v>13942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14796</v>
      </c>
      <c r="F1080" s="1" t="s">
        <v>15914</v>
      </c>
      <c r="G1080" s="1" t="s">
        <v>17025</v>
      </c>
      <c r="H1080" s="1" t="s">
        <v>18136</v>
      </c>
      <c r="I1080" s="1" t="s">
        <v>10989</v>
      </c>
      <c r="J1080" s="1"/>
      <c r="K1080" s="1" t="s">
        <v>18443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18730</v>
      </c>
      <c r="Q1080" s="1" t="s">
        <v>19405</v>
      </c>
      <c r="R1080" s="1" t="s">
        <v>13930</v>
      </c>
      <c r="S1080" s="1" t="s">
        <v>1078</v>
      </c>
      <c r="T1080" s="1" t="s">
        <v>19831</v>
      </c>
      <c r="U1080" s="1"/>
      <c r="V1080" s="1" t="s">
        <v>13942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14797</v>
      </c>
      <c r="F1081" s="1" t="s">
        <v>15915</v>
      </c>
      <c r="G1081" s="1" t="s">
        <v>17026</v>
      </c>
      <c r="H1081" s="1" t="s">
        <v>18137</v>
      </c>
      <c r="I1081" s="1" t="s">
        <v>10990</v>
      </c>
      <c r="J1081" s="1"/>
      <c r="K1081" s="1" t="s">
        <v>18443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18730</v>
      </c>
      <c r="Q1081" s="1" t="s">
        <v>19406</v>
      </c>
      <c r="R1081" s="1" t="s">
        <v>13930</v>
      </c>
      <c r="S1081" s="1" t="s">
        <v>1079</v>
      </c>
      <c r="T1081" s="1"/>
      <c r="U1081" s="1"/>
      <c r="V1081" s="1" t="s">
        <v>13942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6110</v>
      </c>
      <c r="G1082" s="1" t="s">
        <v>7723</v>
      </c>
      <c r="H1082" s="1" t="s">
        <v>9354</v>
      </c>
      <c r="I1082" s="1" t="s">
        <v>10991</v>
      </c>
      <c r="J1082" s="1"/>
      <c r="K1082" s="1" t="s">
        <v>18443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18730</v>
      </c>
      <c r="Q1082" s="1" t="s">
        <v>19407</v>
      </c>
      <c r="R1082" s="1" t="s">
        <v>13930</v>
      </c>
      <c r="S1082" s="1" t="s">
        <v>1080</v>
      </c>
      <c r="T1082" s="1"/>
      <c r="U1082" s="1"/>
      <c r="V1082" s="1" t="s">
        <v>13942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6111</v>
      </c>
      <c r="G1083" s="1" t="s">
        <v>7724</v>
      </c>
      <c r="H1083" s="1" t="s">
        <v>9355</v>
      </c>
      <c r="I1083" s="1" t="s">
        <v>10992</v>
      </c>
      <c r="J1083" s="1"/>
      <c r="K1083" s="1" t="s">
        <v>18443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18730</v>
      </c>
      <c r="Q1083" s="1" t="s">
        <v>19408</v>
      </c>
      <c r="R1083" s="1" t="s">
        <v>13930</v>
      </c>
      <c r="S1083" s="1" t="s">
        <v>1081</v>
      </c>
      <c r="T1083" s="1"/>
      <c r="U1083" s="1"/>
      <c r="V1083" s="1" t="s">
        <v>13942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14798</v>
      </c>
      <c r="F1084" s="1" t="s">
        <v>15916</v>
      </c>
      <c r="G1084" s="1" t="s">
        <v>17027</v>
      </c>
      <c r="H1084" s="1" t="s">
        <v>18138</v>
      </c>
      <c r="I1084" s="1" t="s">
        <v>10993</v>
      </c>
      <c r="J1084" s="1"/>
      <c r="K1084" s="1" t="s">
        <v>18443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18730</v>
      </c>
      <c r="Q1084" s="1" t="s">
        <v>19409</v>
      </c>
      <c r="R1084" s="1" t="s">
        <v>13930</v>
      </c>
      <c r="S1084" s="1" t="s">
        <v>1082</v>
      </c>
      <c r="T1084" s="1"/>
      <c r="U1084" s="1"/>
      <c r="V1084" s="1" t="s">
        <v>13942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14799</v>
      </c>
      <c r="F1085" s="1" t="s">
        <v>15917</v>
      </c>
      <c r="G1085" s="1" t="s">
        <v>17028</v>
      </c>
      <c r="H1085" s="1" t="s">
        <v>18139</v>
      </c>
      <c r="I1085" s="1" t="s">
        <v>10994</v>
      </c>
      <c r="J1085" s="1"/>
      <c r="K1085" s="1" t="s">
        <v>18443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18730</v>
      </c>
      <c r="Q1085" s="1" t="s">
        <v>19410</v>
      </c>
      <c r="R1085" s="1" t="s">
        <v>13930</v>
      </c>
      <c r="S1085" s="1" t="s">
        <v>1083</v>
      </c>
      <c r="T1085" s="1"/>
      <c r="U1085" s="1"/>
      <c r="V1085" s="1" t="s">
        <v>13942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7727</v>
      </c>
      <c r="H1086" s="1" t="s">
        <v>9358</v>
      </c>
      <c r="I1086" s="1" t="s">
        <v>10995</v>
      </c>
      <c r="J1086" s="1"/>
      <c r="K1086" s="1" t="s">
        <v>18443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18731</v>
      </c>
      <c r="Q1086" s="1" t="s">
        <v>18731</v>
      </c>
      <c r="R1086" s="1" t="s">
        <v>13930</v>
      </c>
      <c r="S1086" s="1" t="s">
        <v>1084</v>
      </c>
      <c r="T1086" s="1"/>
      <c r="U1086" s="1" t="s">
        <v>20046</v>
      </c>
      <c r="V1086" s="1" t="s">
        <v>13942</v>
      </c>
      <c r="W1086" s="1" t="s">
        <v>1084</v>
      </c>
      <c r="X1086" s="1" t="s">
        <v>20171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7728</v>
      </c>
      <c r="H1087" s="1" t="s">
        <v>9359</v>
      </c>
      <c r="I1087" s="1" t="s">
        <v>10996</v>
      </c>
      <c r="J1087" s="1"/>
      <c r="K1087" s="1" t="s">
        <v>18443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18731</v>
      </c>
      <c r="Q1087" s="1" t="s">
        <v>18731</v>
      </c>
      <c r="R1087" s="1" t="s">
        <v>13930</v>
      </c>
      <c r="S1087" s="1" t="s">
        <v>1085</v>
      </c>
      <c r="T1087" s="1"/>
      <c r="U1087" s="1"/>
      <c r="V1087" s="1" t="s">
        <v>13942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14800</v>
      </c>
      <c r="F1088" s="1" t="s">
        <v>15918</v>
      </c>
      <c r="G1088" s="1" t="s">
        <v>17029</v>
      </c>
      <c r="H1088" s="1" t="s">
        <v>18140</v>
      </c>
      <c r="I1088" s="1" t="s">
        <v>10997</v>
      </c>
      <c r="J1088" s="1"/>
      <c r="K1088" s="1" t="s">
        <v>18443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18731</v>
      </c>
      <c r="Q1088" s="1" t="s">
        <v>18731</v>
      </c>
      <c r="R1088" s="1" t="s">
        <v>13930</v>
      </c>
      <c r="S1088" s="1" t="s">
        <v>1086</v>
      </c>
      <c r="T1088" s="1"/>
      <c r="U1088" s="1"/>
      <c r="V1088" s="1" t="s">
        <v>13942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14801</v>
      </c>
      <c r="F1089" s="1" t="s">
        <v>15919</v>
      </c>
      <c r="G1089" s="1" t="s">
        <v>17030</v>
      </c>
      <c r="H1089" s="1" t="s">
        <v>18141</v>
      </c>
      <c r="I1089" s="1" t="s">
        <v>10998</v>
      </c>
      <c r="J1089" s="1"/>
      <c r="K1089" s="1" t="s">
        <v>18443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18731</v>
      </c>
      <c r="Q1089" s="1" t="s">
        <v>18731</v>
      </c>
      <c r="R1089" s="1" t="s">
        <v>13930</v>
      </c>
      <c r="S1089" s="1" t="s">
        <v>1087</v>
      </c>
      <c r="T1089" s="1"/>
      <c r="U1089" s="1"/>
      <c r="V1089" s="1" t="s">
        <v>13942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6117</v>
      </c>
      <c r="G1090" s="1" t="s">
        <v>7731</v>
      </c>
      <c r="H1090" s="1" t="s">
        <v>9362</v>
      </c>
      <c r="I1090" s="1" t="s">
        <v>10999</v>
      </c>
      <c r="J1090" s="1"/>
      <c r="K1090" s="1" t="s">
        <v>18443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18731</v>
      </c>
      <c r="Q1090" s="1" t="s">
        <v>18731</v>
      </c>
      <c r="R1090" s="1" t="s">
        <v>13930</v>
      </c>
      <c r="S1090" s="1" t="s">
        <v>1088</v>
      </c>
      <c r="T1090" s="1"/>
      <c r="U1090" s="1"/>
      <c r="V1090" s="1" t="s">
        <v>13942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6118</v>
      </c>
      <c r="G1091" s="1" t="s">
        <v>7732</v>
      </c>
      <c r="H1091" s="1" t="s">
        <v>9363</v>
      </c>
      <c r="I1091" s="1" t="s">
        <v>11000</v>
      </c>
      <c r="J1091" s="1"/>
      <c r="K1091" s="1" t="s">
        <v>18443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18731</v>
      </c>
      <c r="Q1091" s="1" t="s">
        <v>18731</v>
      </c>
      <c r="R1091" s="1" t="s">
        <v>13930</v>
      </c>
      <c r="S1091" s="1" t="s">
        <v>1089</v>
      </c>
      <c r="T1091" s="1"/>
      <c r="U1091" s="1"/>
      <c r="V1091" s="1" t="s">
        <v>13942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14802</v>
      </c>
      <c r="F1092" s="1" t="s">
        <v>15920</v>
      </c>
      <c r="G1092" s="1" t="s">
        <v>17031</v>
      </c>
      <c r="H1092" s="1" t="s">
        <v>18142</v>
      </c>
      <c r="I1092" s="1" t="s">
        <v>11001</v>
      </c>
      <c r="J1092" s="1"/>
      <c r="K1092" s="1" t="s">
        <v>18443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18731</v>
      </c>
      <c r="Q1092" s="1" t="s">
        <v>18731</v>
      </c>
      <c r="R1092" s="1" t="s">
        <v>13930</v>
      </c>
      <c r="S1092" s="1" t="s">
        <v>1090</v>
      </c>
      <c r="T1092" s="1"/>
      <c r="U1092" s="1"/>
      <c r="V1092" s="1" t="s">
        <v>13942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14803</v>
      </c>
      <c r="F1093" s="1" t="s">
        <v>15921</v>
      </c>
      <c r="G1093" s="1" t="s">
        <v>17032</v>
      </c>
      <c r="H1093" s="1" t="s">
        <v>18143</v>
      </c>
      <c r="I1093" s="1" t="s">
        <v>11002</v>
      </c>
      <c r="J1093" s="1"/>
      <c r="K1093" s="1" t="s">
        <v>18443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18731</v>
      </c>
      <c r="Q1093" s="1" t="s">
        <v>18731</v>
      </c>
      <c r="R1093" s="1" t="s">
        <v>13930</v>
      </c>
      <c r="S1093" s="1" t="s">
        <v>1091</v>
      </c>
      <c r="T1093" s="1"/>
      <c r="U1093" s="1"/>
      <c r="V1093" s="1" t="s">
        <v>13942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14804</v>
      </c>
      <c r="F1094" s="1" t="s">
        <v>15922</v>
      </c>
      <c r="G1094" s="1" t="s">
        <v>17033</v>
      </c>
      <c r="H1094" s="1" t="s">
        <v>18144</v>
      </c>
      <c r="I1094" s="1" t="s">
        <v>11003</v>
      </c>
      <c r="J1094" s="1"/>
      <c r="K1094" s="1" t="s">
        <v>18443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18731</v>
      </c>
      <c r="Q1094" s="1" t="s">
        <v>18731</v>
      </c>
      <c r="R1094" s="1" t="s">
        <v>13930</v>
      </c>
      <c r="S1094" s="1" t="s">
        <v>1092</v>
      </c>
      <c r="T1094" s="1"/>
      <c r="U1094" s="1"/>
      <c r="V1094" s="1" t="s">
        <v>13942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14805</v>
      </c>
      <c r="F1095" s="1" t="s">
        <v>15923</v>
      </c>
      <c r="G1095" s="1" t="s">
        <v>17034</v>
      </c>
      <c r="H1095" s="1" t="s">
        <v>18145</v>
      </c>
      <c r="I1095" s="1" t="s">
        <v>11004</v>
      </c>
      <c r="J1095" s="1"/>
      <c r="K1095" s="1" t="s">
        <v>18443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18732</v>
      </c>
      <c r="Q1095" s="1" t="s">
        <v>19411</v>
      </c>
      <c r="R1095" s="1" t="s">
        <v>13930</v>
      </c>
      <c r="S1095" s="1" t="s">
        <v>1093</v>
      </c>
      <c r="T1095" s="1" t="s">
        <v>19832</v>
      </c>
      <c r="U1095" s="1"/>
      <c r="V1095" s="1" t="s">
        <v>13942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6123</v>
      </c>
      <c r="G1096" s="1" t="s">
        <v>7737</v>
      </c>
      <c r="H1096" s="1" t="s">
        <v>9368</v>
      </c>
      <c r="I1096" s="1" t="s">
        <v>11005</v>
      </c>
      <c r="J1096" s="1"/>
      <c r="K1096" s="1" t="s">
        <v>18443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18732</v>
      </c>
      <c r="Q1096" s="1" t="s">
        <v>19412</v>
      </c>
      <c r="R1096" s="1" t="s">
        <v>13930</v>
      </c>
      <c r="S1096" s="1" t="s">
        <v>1094</v>
      </c>
      <c r="T1096" s="1"/>
      <c r="U1096" s="1"/>
      <c r="V1096" s="1" t="s">
        <v>13942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14806</v>
      </c>
      <c r="F1097" s="1" t="s">
        <v>15924</v>
      </c>
      <c r="G1097" s="1" t="s">
        <v>17035</v>
      </c>
      <c r="H1097" s="1" t="s">
        <v>18146</v>
      </c>
      <c r="I1097" s="1" t="s">
        <v>11006</v>
      </c>
      <c r="J1097" s="1"/>
      <c r="K1097" s="1" t="s">
        <v>18443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18732</v>
      </c>
      <c r="Q1097" s="1" t="s">
        <v>19413</v>
      </c>
      <c r="R1097" s="1" t="s">
        <v>13930</v>
      </c>
      <c r="S1097" s="1" t="s">
        <v>1095</v>
      </c>
      <c r="T1097" s="1"/>
      <c r="U1097" s="1"/>
      <c r="V1097" s="1" t="s">
        <v>13942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14807</v>
      </c>
      <c r="F1098" s="1" t="s">
        <v>15925</v>
      </c>
      <c r="G1098" s="1" t="s">
        <v>17036</v>
      </c>
      <c r="H1098" s="1" t="s">
        <v>18147</v>
      </c>
      <c r="I1098" s="1" t="s">
        <v>11007</v>
      </c>
      <c r="J1098" s="1"/>
      <c r="K1098" s="1" t="s">
        <v>18443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18732</v>
      </c>
      <c r="Q1098" s="1" t="s">
        <v>19414</v>
      </c>
      <c r="R1098" s="1" t="s">
        <v>13930</v>
      </c>
      <c r="S1098" s="1" t="s">
        <v>1096</v>
      </c>
      <c r="T1098" s="1"/>
      <c r="U1098" s="1"/>
      <c r="V1098" s="1" t="s">
        <v>13942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6126</v>
      </c>
      <c r="G1099" s="1" t="s">
        <v>7740</v>
      </c>
      <c r="H1099" s="1" t="s">
        <v>9371</v>
      </c>
      <c r="I1099" s="1" t="s">
        <v>11008</v>
      </c>
      <c r="J1099" s="1"/>
      <c r="K1099" s="1" t="s">
        <v>18443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18732</v>
      </c>
      <c r="Q1099" s="1" t="s">
        <v>19415</v>
      </c>
      <c r="R1099" s="1" t="s">
        <v>13930</v>
      </c>
      <c r="S1099" s="1" t="s">
        <v>1097</v>
      </c>
      <c r="T1099" s="1"/>
      <c r="U1099" s="1"/>
      <c r="V1099" s="1" t="s">
        <v>13942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14808</v>
      </c>
      <c r="F1100" s="1" t="s">
        <v>15926</v>
      </c>
      <c r="G1100" s="1" t="s">
        <v>17037</v>
      </c>
      <c r="H1100" s="1" t="s">
        <v>18148</v>
      </c>
      <c r="I1100" s="1" t="s">
        <v>11009</v>
      </c>
      <c r="J1100" s="1"/>
      <c r="K1100" s="1" t="s">
        <v>18443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18733</v>
      </c>
      <c r="Q1100" s="1" t="s">
        <v>18733</v>
      </c>
      <c r="R1100" s="1" t="s">
        <v>13930</v>
      </c>
      <c r="S1100" s="1" t="s">
        <v>1098</v>
      </c>
      <c r="T1100" s="1"/>
      <c r="U1100" s="1" t="s">
        <v>20047</v>
      </c>
      <c r="V1100" s="1" t="s">
        <v>13942</v>
      </c>
      <c r="W1100" s="1" t="s">
        <v>1098</v>
      </c>
      <c r="X1100" s="1"/>
      <c r="Y1100" t="s">
        <v>20288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6128</v>
      </c>
      <c r="G1101" s="1" t="s">
        <v>7742</v>
      </c>
      <c r="H1101" s="1" t="s">
        <v>9373</v>
      </c>
      <c r="I1101" s="1" t="s">
        <v>11010</v>
      </c>
      <c r="J1101" s="1"/>
      <c r="K1101" s="1" t="s">
        <v>18443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18733</v>
      </c>
      <c r="Q1101" s="1" t="s">
        <v>18733</v>
      </c>
      <c r="R1101" s="1" t="s">
        <v>13930</v>
      </c>
      <c r="S1101" s="1" t="s">
        <v>1099</v>
      </c>
      <c r="T1101" s="1"/>
      <c r="U1101" s="1"/>
      <c r="V1101" s="1" t="s">
        <v>13942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14809</v>
      </c>
      <c r="F1102" s="1" t="s">
        <v>15927</v>
      </c>
      <c r="G1102" s="1" t="s">
        <v>14809</v>
      </c>
      <c r="H1102" s="1" t="s">
        <v>18149</v>
      </c>
      <c r="I1102" s="1" t="s">
        <v>10357</v>
      </c>
      <c r="J1102" s="1"/>
      <c r="K1102" s="1" t="s">
        <v>18443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18734</v>
      </c>
      <c r="Q1102" s="1" t="s">
        <v>19416</v>
      </c>
      <c r="R1102" s="1" t="s">
        <v>13930</v>
      </c>
      <c r="S1102" s="1" t="s">
        <v>1100</v>
      </c>
      <c r="T1102" s="1" t="s">
        <v>19833</v>
      </c>
      <c r="U1102" s="1"/>
      <c r="V1102" s="1" t="s">
        <v>13942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6130</v>
      </c>
      <c r="G1103" s="1" t="s">
        <v>7743</v>
      </c>
      <c r="H1103" s="1" t="s">
        <v>9375</v>
      </c>
      <c r="I1103" s="1" t="s">
        <v>11011</v>
      </c>
      <c r="J1103" s="1"/>
      <c r="K1103" s="1" t="s">
        <v>18443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18734</v>
      </c>
      <c r="Q1103" s="1" t="s">
        <v>19417</v>
      </c>
      <c r="R1103" s="1" t="s">
        <v>13930</v>
      </c>
      <c r="S1103" s="1" t="s">
        <v>1101</v>
      </c>
      <c r="T1103" s="1"/>
      <c r="U1103" s="1"/>
      <c r="V1103" s="1" t="s">
        <v>13942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14810</v>
      </c>
      <c r="F1104" s="1" t="s">
        <v>15928</v>
      </c>
      <c r="G1104" s="1" t="s">
        <v>17038</v>
      </c>
      <c r="H1104" s="1" t="s">
        <v>18150</v>
      </c>
      <c r="I1104" s="1" t="s">
        <v>11012</v>
      </c>
      <c r="J1104" s="1"/>
      <c r="K1104" s="1" t="s">
        <v>18443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18734</v>
      </c>
      <c r="Q1104" s="1" t="s">
        <v>19418</v>
      </c>
      <c r="R1104" s="1" t="s">
        <v>13930</v>
      </c>
      <c r="S1104" s="1" t="s">
        <v>1102</v>
      </c>
      <c r="T1104" s="1"/>
      <c r="U1104" s="1"/>
      <c r="V1104" s="1" t="s">
        <v>13942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6132</v>
      </c>
      <c r="G1105" s="1" t="s">
        <v>7745</v>
      </c>
      <c r="H1105" s="1" t="s">
        <v>9377</v>
      </c>
      <c r="I1105" s="1" t="s">
        <v>11013</v>
      </c>
      <c r="J1105" s="1"/>
      <c r="K1105" s="1" t="s">
        <v>18443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18734</v>
      </c>
      <c r="Q1105" s="1" t="s">
        <v>19419</v>
      </c>
      <c r="R1105" s="1" t="s">
        <v>13930</v>
      </c>
      <c r="S1105" s="1" t="s">
        <v>1103</v>
      </c>
      <c r="T1105" s="1"/>
      <c r="U1105" s="1"/>
      <c r="V1105" s="1" t="s">
        <v>13942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6133</v>
      </c>
      <c r="G1106" s="1" t="s">
        <v>7746</v>
      </c>
      <c r="H1106" s="1" t="s">
        <v>9378</v>
      </c>
      <c r="I1106" s="1" t="s">
        <v>11014</v>
      </c>
      <c r="J1106" s="1"/>
      <c r="K1106" s="1" t="s">
        <v>18443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18734</v>
      </c>
      <c r="Q1106" s="1" t="s">
        <v>19420</v>
      </c>
      <c r="R1106" s="1" t="s">
        <v>13930</v>
      </c>
      <c r="S1106" s="1" t="s">
        <v>1104</v>
      </c>
      <c r="T1106" s="1"/>
      <c r="U1106" s="1"/>
      <c r="V1106" s="1" t="s">
        <v>13942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7747</v>
      </c>
      <c r="H1107" s="1" t="s">
        <v>9379</v>
      </c>
      <c r="I1107" s="1" t="s">
        <v>11015</v>
      </c>
      <c r="J1107" s="1"/>
      <c r="K1107" s="1" t="s">
        <v>18443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18735</v>
      </c>
      <c r="Q1107" s="1" t="s">
        <v>18735</v>
      </c>
      <c r="R1107" s="1" t="s">
        <v>13930</v>
      </c>
      <c r="S1107" s="1" t="s">
        <v>1105</v>
      </c>
      <c r="T1107" s="1"/>
      <c r="U1107" s="1" t="s">
        <v>20048</v>
      </c>
      <c r="V1107" s="1" t="s">
        <v>13942</v>
      </c>
      <c r="W1107" s="1" t="s">
        <v>1105</v>
      </c>
      <c r="X1107" s="1"/>
      <c r="Y1107" t="s">
        <v>20289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14811</v>
      </c>
      <c r="F1108" s="1" t="s">
        <v>15929</v>
      </c>
      <c r="G1108" s="1" t="s">
        <v>17039</v>
      </c>
      <c r="H1108" s="1" t="s">
        <v>18151</v>
      </c>
      <c r="I1108" s="1" t="s">
        <v>11016</v>
      </c>
      <c r="J1108" s="1"/>
      <c r="K1108" s="1" t="s">
        <v>18443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18735</v>
      </c>
      <c r="Q1108" s="1" t="s">
        <v>18735</v>
      </c>
      <c r="R1108" s="1" t="s">
        <v>13930</v>
      </c>
      <c r="S1108" s="1" t="s">
        <v>1106</v>
      </c>
      <c r="T1108" s="1"/>
      <c r="U1108" s="1"/>
      <c r="V1108" s="1" t="s">
        <v>13942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14812</v>
      </c>
      <c r="F1109" s="1" t="s">
        <v>15930</v>
      </c>
      <c r="G1109" s="1" t="s">
        <v>17040</v>
      </c>
      <c r="H1109" s="1" t="s">
        <v>18152</v>
      </c>
      <c r="I1109" s="1" t="s">
        <v>11017</v>
      </c>
      <c r="J1109" s="1"/>
      <c r="K1109" s="1" t="s">
        <v>18443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18735</v>
      </c>
      <c r="Q1109" s="1" t="s">
        <v>18735</v>
      </c>
      <c r="R1109" s="1" t="s">
        <v>13930</v>
      </c>
      <c r="S1109" s="1" t="s">
        <v>1107</v>
      </c>
      <c r="T1109" s="1"/>
      <c r="U1109" s="1"/>
      <c r="V1109" s="1" t="s">
        <v>13942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7750</v>
      </c>
      <c r="H1110" s="1" t="s">
        <v>9382</v>
      </c>
      <c r="I1110" s="1" t="s">
        <v>11018</v>
      </c>
      <c r="J1110" s="1"/>
      <c r="K1110" s="1" t="s">
        <v>18443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18735</v>
      </c>
      <c r="Q1110" s="1" t="s">
        <v>18735</v>
      </c>
      <c r="R1110" s="1" t="s">
        <v>13930</v>
      </c>
      <c r="S1110" s="1" t="s">
        <v>1108</v>
      </c>
      <c r="T1110" s="1"/>
      <c r="U1110" s="1"/>
      <c r="V1110" s="1" t="s">
        <v>13942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14813</v>
      </c>
      <c r="F1111" s="1" t="s">
        <v>15931</v>
      </c>
      <c r="G1111" s="1" t="s">
        <v>17041</v>
      </c>
      <c r="H1111" s="1" t="s">
        <v>18153</v>
      </c>
      <c r="I1111" s="1" t="s">
        <v>11019</v>
      </c>
      <c r="J1111" s="1"/>
      <c r="K1111" s="1" t="s">
        <v>18443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18735</v>
      </c>
      <c r="Q1111" s="1" t="s">
        <v>18735</v>
      </c>
      <c r="R1111" s="1" t="s">
        <v>13930</v>
      </c>
      <c r="S1111" s="1" t="s">
        <v>1109</v>
      </c>
      <c r="T1111" s="1"/>
      <c r="U1111" s="1"/>
      <c r="V1111" s="1" t="s">
        <v>13942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7752</v>
      </c>
      <c r="H1112" s="1" t="s">
        <v>9384</v>
      </c>
      <c r="I1112" s="1" t="s">
        <v>11020</v>
      </c>
      <c r="J1112" s="1"/>
      <c r="K1112" s="1" t="s">
        <v>18443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18735</v>
      </c>
      <c r="Q1112" s="1" t="s">
        <v>18735</v>
      </c>
      <c r="R1112" s="1" t="s">
        <v>13930</v>
      </c>
      <c r="S1112" s="1" t="s">
        <v>1110</v>
      </c>
      <c r="T1112" s="1"/>
      <c r="U1112" s="1"/>
      <c r="V1112" s="1" t="s">
        <v>13942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7753</v>
      </c>
      <c r="H1113" s="1" t="s">
        <v>9385</v>
      </c>
      <c r="I1113" s="1" t="s">
        <v>11021</v>
      </c>
      <c r="J1113" s="1"/>
      <c r="K1113" s="1" t="s">
        <v>18443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18735</v>
      </c>
      <c r="Q1113" s="1" t="s">
        <v>18735</v>
      </c>
      <c r="R1113" s="1" t="s">
        <v>13930</v>
      </c>
      <c r="S1113" s="1" t="s">
        <v>1111</v>
      </c>
      <c r="T1113" s="1"/>
      <c r="U1113" s="1"/>
      <c r="V1113" s="1" t="s">
        <v>13942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14814</v>
      </c>
      <c r="F1114" s="1" t="s">
        <v>15932</v>
      </c>
      <c r="G1114" s="1" t="s">
        <v>17042</v>
      </c>
      <c r="H1114" s="1" t="s">
        <v>18154</v>
      </c>
      <c r="I1114" s="1" t="s">
        <v>11022</v>
      </c>
      <c r="J1114" s="1"/>
      <c r="K1114" s="1" t="s">
        <v>18443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18735</v>
      </c>
      <c r="Q1114" s="1" t="s">
        <v>18735</v>
      </c>
      <c r="R1114" s="1" t="s">
        <v>13930</v>
      </c>
      <c r="S1114" s="1" t="s">
        <v>1112</v>
      </c>
      <c r="T1114" s="1"/>
      <c r="U1114" s="1"/>
      <c r="V1114" s="1" t="s">
        <v>13942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14815</v>
      </c>
      <c r="F1115" s="1" t="s">
        <v>14815</v>
      </c>
      <c r="G1115" s="1" t="s">
        <v>17043</v>
      </c>
      <c r="H1115" s="1" t="s">
        <v>18155</v>
      </c>
      <c r="I1115" s="1" t="s">
        <v>11023</v>
      </c>
      <c r="J1115" s="1"/>
      <c r="K1115" s="1" t="s">
        <v>18443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18736</v>
      </c>
      <c r="Q1115" s="1" t="s">
        <v>19421</v>
      </c>
      <c r="R1115" s="1" t="s">
        <v>13930</v>
      </c>
      <c r="S1115" s="1" t="s">
        <v>1113</v>
      </c>
      <c r="T1115" s="1" t="s">
        <v>19834</v>
      </c>
      <c r="U1115" s="1"/>
      <c r="V1115" s="1" t="s">
        <v>13942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14816</v>
      </c>
      <c r="F1116" s="1" t="s">
        <v>15933</v>
      </c>
      <c r="G1116" s="1" t="s">
        <v>14816</v>
      </c>
      <c r="H1116" s="1" t="s">
        <v>18156</v>
      </c>
      <c r="I1116" s="1" t="s">
        <v>11024</v>
      </c>
      <c r="J1116" s="1"/>
      <c r="K1116" s="1" t="s">
        <v>18443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18736</v>
      </c>
      <c r="Q1116" s="1" t="s">
        <v>19422</v>
      </c>
      <c r="R1116" s="1" t="s">
        <v>13930</v>
      </c>
      <c r="S1116" s="1" t="s">
        <v>1114</v>
      </c>
      <c r="T1116" s="1"/>
      <c r="U1116" s="1"/>
      <c r="V1116" s="1" t="s">
        <v>13942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7756</v>
      </c>
      <c r="H1117" s="1" t="s">
        <v>9389</v>
      </c>
      <c r="I1117" s="1" t="s">
        <v>11025</v>
      </c>
      <c r="J1117" s="1"/>
      <c r="K1117" s="1" t="s">
        <v>18443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18736</v>
      </c>
      <c r="Q1117" s="1" t="s">
        <v>19423</v>
      </c>
      <c r="R1117" s="1" t="s">
        <v>13930</v>
      </c>
      <c r="S1117" s="1" t="s">
        <v>1115</v>
      </c>
      <c r="T1117" s="1"/>
      <c r="U1117" s="1"/>
      <c r="V1117" s="1" t="s">
        <v>13942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14817</v>
      </c>
      <c r="F1118" s="1" t="s">
        <v>15934</v>
      </c>
      <c r="G1118" s="1" t="s">
        <v>17044</v>
      </c>
      <c r="H1118" s="1" t="s">
        <v>18157</v>
      </c>
      <c r="I1118" s="1" t="s">
        <v>11026</v>
      </c>
      <c r="J1118" s="1"/>
      <c r="K1118" s="1" t="s">
        <v>18443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18736</v>
      </c>
      <c r="Q1118" s="1" t="s">
        <v>19424</v>
      </c>
      <c r="R1118" s="1" t="s">
        <v>13930</v>
      </c>
      <c r="S1118" s="1" t="s">
        <v>1116</v>
      </c>
      <c r="T1118" s="1"/>
      <c r="U1118" s="1"/>
      <c r="V1118" s="1" t="s">
        <v>13942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14818</v>
      </c>
      <c r="F1119" s="1" t="s">
        <v>15935</v>
      </c>
      <c r="G1119" s="1" t="s">
        <v>17045</v>
      </c>
      <c r="H1119" s="1" t="s">
        <v>18158</v>
      </c>
      <c r="I1119" s="1" t="s">
        <v>11027</v>
      </c>
      <c r="J1119" s="1"/>
      <c r="K1119" s="1" t="s">
        <v>18443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18736</v>
      </c>
      <c r="Q1119" s="1" t="s">
        <v>19425</v>
      </c>
      <c r="R1119" s="1" t="s">
        <v>13930</v>
      </c>
      <c r="S1119" s="1" t="s">
        <v>1117</v>
      </c>
      <c r="T1119" s="1"/>
      <c r="U1119" s="1"/>
      <c r="V1119" s="1" t="s">
        <v>13942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14819</v>
      </c>
      <c r="F1120" s="1" t="s">
        <v>15936</v>
      </c>
      <c r="G1120" s="1" t="s">
        <v>17046</v>
      </c>
      <c r="H1120" s="1" t="s">
        <v>18159</v>
      </c>
      <c r="I1120" s="1" t="s">
        <v>11028</v>
      </c>
      <c r="J1120" s="1"/>
      <c r="K1120" s="1" t="s">
        <v>18443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18736</v>
      </c>
      <c r="Q1120" s="1" t="s">
        <v>19426</v>
      </c>
      <c r="R1120" s="1" t="s">
        <v>13930</v>
      </c>
      <c r="S1120" s="1" t="s">
        <v>1118</v>
      </c>
      <c r="T1120" s="1"/>
      <c r="U1120" s="1"/>
      <c r="V1120" s="1" t="s">
        <v>13942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7760</v>
      </c>
      <c r="H1121" s="1" t="s">
        <v>9393</v>
      </c>
      <c r="I1121" s="1" t="s">
        <v>11029</v>
      </c>
      <c r="J1121" s="1"/>
      <c r="K1121" s="1" t="s">
        <v>18443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18737</v>
      </c>
      <c r="Q1121" s="1" t="s">
        <v>18737</v>
      </c>
      <c r="R1121" s="1" t="s">
        <v>13930</v>
      </c>
      <c r="S1121" s="1" t="s">
        <v>1119</v>
      </c>
      <c r="T1121" s="1"/>
      <c r="U1121" s="1" t="s">
        <v>20049</v>
      </c>
      <c r="V1121" s="1" t="s">
        <v>13942</v>
      </c>
      <c r="W1121" s="1" t="s">
        <v>1119</v>
      </c>
      <c r="X1121" s="1"/>
      <c r="Y1121" t="s">
        <v>20290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14820</v>
      </c>
      <c r="F1122" s="1" t="s">
        <v>15937</v>
      </c>
      <c r="G1122" s="1" t="s">
        <v>17047</v>
      </c>
      <c r="H1122" s="1" t="s">
        <v>18160</v>
      </c>
      <c r="I1122" s="1" t="s">
        <v>11030</v>
      </c>
      <c r="J1122" s="1"/>
      <c r="K1122" s="1" t="s">
        <v>18443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18737</v>
      </c>
      <c r="Q1122" s="1" t="s">
        <v>18737</v>
      </c>
      <c r="R1122" s="1" t="s">
        <v>13930</v>
      </c>
      <c r="S1122" s="1" t="s">
        <v>1120</v>
      </c>
      <c r="T1122" s="1"/>
      <c r="U1122" s="1"/>
      <c r="V1122" s="1" t="s">
        <v>13942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14821</v>
      </c>
      <c r="F1123" s="1" t="s">
        <v>15938</v>
      </c>
      <c r="G1123" s="1" t="s">
        <v>17048</v>
      </c>
      <c r="H1123" s="1" t="s">
        <v>18161</v>
      </c>
      <c r="I1123" s="1" t="s">
        <v>11031</v>
      </c>
      <c r="J1123" s="1"/>
      <c r="K1123" s="1" t="s">
        <v>18443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18737</v>
      </c>
      <c r="Q1123" s="1" t="s">
        <v>18737</v>
      </c>
      <c r="R1123" s="1" t="s">
        <v>13930</v>
      </c>
      <c r="S1123" s="1" t="s">
        <v>1121</v>
      </c>
      <c r="T1123" s="1"/>
      <c r="U1123" s="1"/>
      <c r="V1123" s="1" t="s">
        <v>13942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4509</v>
      </c>
      <c r="H1124" s="1" t="s">
        <v>9396</v>
      </c>
      <c r="I1124" s="1" t="s">
        <v>11032</v>
      </c>
      <c r="J1124" s="1"/>
      <c r="K1124" s="1" t="s">
        <v>18443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18738</v>
      </c>
      <c r="Q1124" s="1" t="s">
        <v>19427</v>
      </c>
      <c r="R1124" s="1" t="s">
        <v>13930</v>
      </c>
      <c r="S1124" s="1" t="s">
        <v>1122</v>
      </c>
      <c r="T1124" s="1" t="s">
        <v>19835</v>
      </c>
      <c r="U1124" s="1"/>
      <c r="V1124" s="1" t="s">
        <v>13942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14822</v>
      </c>
      <c r="F1125" s="1" t="s">
        <v>15939</v>
      </c>
      <c r="G1125" s="1" t="s">
        <v>17049</v>
      </c>
      <c r="H1125" s="1" t="s">
        <v>18162</v>
      </c>
      <c r="I1125" s="1" t="s">
        <v>11033</v>
      </c>
      <c r="J1125" s="1"/>
      <c r="K1125" s="1" t="s">
        <v>18443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18738</v>
      </c>
      <c r="Q1125" s="1" t="s">
        <v>19428</v>
      </c>
      <c r="R1125" s="1" t="s">
        <v>13930</v>
      </c>
      <c r="S1125" s="1" t="s">
        <v>1123</v>
      </c>
      <c r="T1125" s="1"/>
      <c r="U1125" s="1"/>
      <c r="V1125" s="1" t="s">
        <v>13942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14823</v>
      </c>
      <c r="F1126" s="1" t="s">
        <v>15940</v>
      </c>
      <c r="G1126" s="1" t="s">
        <v>17050</v>
      </c>
      <c r="H1126" s="1" t="s">
        <v>18163</v>
      </c>
      <c r="I1126" s="1" t="s">
        <v>11034</v>
      </c>
      <c r="J1126" s="1"/>
      <c r="K1126" s="1" t="s">
        <v>18443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18738</v>
      </c>
      <c r="Q1126" s="1" t="s">
        <v>19429</v>
      </c>
      <c r="R1126" s="1" t="s">
        <v>13930</v>
      </c>
      <c r="S1126" s="1" t="s">
        <v>1124</v>
      </c>
      <c r="T1126" s="1"/>
      <c r="U1126" s="1"/>
      <c r="V1126" s="1" t="s">
        <v>13942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6152</v>
      </c>
      <c r="G1127" s="1" t="s">
        <v>7765</v>
      </c>
      <c r="H1127" s="1" t="s">
        <v>9399</v>
      </c>
      <c r="I1127" s="1" t="s">
        <v>11035</v>
      </c>
      <c r="J1127" s="1"/>
      <c r="K1127" s="1" t="s">
        <v>18443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18738</v>
      </c>
      <c r="Q1127" s="1" t="s">
        <v>19430</v>
      </c>
      <c r="R1127" s="1" t="s">
        <v>13930</v>
      </c>
      <c r="S1127" s="1" t="s">
        <v>1125</v>
      </c>
      <c r="T1127" s="1"/>
      <c r="U1127" s="1"/>
      <c r="V1127" s="1" t="s">
        <v>13942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14824</v>
      </c>
      <c r="F1128" s="1" t="s">
        <v>15941</v>
      </c>
      <c r="G1128" s="1" t="s">
        <v>17051</v>
      </c>
      <c r="H1128" s="1" t="s">
        <v>18164</v>
      </c>
      <c r="I1128" s="1" t="s">
        <v>11036</v>
      </c>
      <c r="J1128" s="1"/>
      <c r="K1128" s="1" t="s">
        <v>18443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18738</v>
      </c>
      <c r="Q1128" s="1" t="s">
        <v>19431</v>
      </c>
      <c r="R1128" s="1" t="s">
        <v>13930</v>
      </c>
      <c r="S1128" s="1" t="s">
        <v>1126</v>
      </c>
      <c r="T1128" s="1"/>
      <c r="U1128" s="1"/>
      <c r="V1128" s="1" t="s">
        <v>13942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14825</v>
      </c>
      <c r="F1129" s="1" t="s">
        <v>15942</v>
      </c>
      <c r="G1129" s="1" t="s">
        <v>17052</v>
      </c>
      <c r="H1129" s="1" t="s">
        <v>18165</v>
      </c>
      <c r="I1129" s="1" t="s">
        <v>11037</v>
      </c>
      <c r="J1129" s="1"/>
      <c r="K1129" s="1" t="s">
        <v>18443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18739</v>
      </c>
      <c r="Q1129" s="1" t="s">
        <v>18739</v>
      </c>
      <c r="R1129" s="1" t="s">
        <v>13930</v>
      </c>
      <c r="S1129" s="1" t="s">
        <v>1127</v>
      </c>
      <c r="T1129" s="1"/>
      <c r="U1129" s="1" t="s">
        <v>20050</v>
      </c>
      <c r="V1129" s="1" t="s">
        <v>13942</v>
      </c>
      <c r="W1129" s="1" t="s">
        <v>1127</v>
      </c>
      <c r="X1129" s="1" t="s">
        <v>20172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14826</v>
      </c>
      <c r="F1130" s="1" t="s">
        <v>15943</v>
      </c>
      <c r="G1130" s="1" t="s">
        <v>17053</v>
      </c>
      <c r="H1130" s="1" t="s">
        <v>18166</v>
      </c>
      <c r="I1130" s="1" t="s">
        <v>11038</v>
      </c>
      <c r="J1130" s="1"/>
      <c r="K1130" s="1" t="s">
        <v>18443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18739</v>
      </c>
      <c r="Q1130" s="1" t="s">
        <v>18739</v>
      </c>
      <c r="R1130" s="1" t="s">
        <v>13930</v>
      </c>
      <c r="S1130" s="1" t="s">
        <v>1128</v>
      </c>
      <c r="T1130" s="1"/>
      <c r="U1130" s="1"/>
      <c r="V1130" s="1" t="s">
        <v>13942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14827</v>
      </c>
      <c r="F1131" s="1" t="s">
        <v>15944</v>
      </c>
      <c r="G1131" s="1" t="s">
        <v>17054</v>
      </c>
      <c r="H1131" s="1" t="s">
        <v>18167</v>
      </c>
      <c r="I1131" s="1" t="s">
        <v>11039</v>
      </c>
      <c r="J1131" s="1"/>
      <c r="K1131" s="1" t="s">
        <v>18443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18739</v>
      </c>
      <c r="Q1131" s="1" t="s">
        <v>18739</v>
      </c>
      <c r="R1131" s="1" t="s">
        <v>13930</v>
      </c>
      <c r="S1131" s="1" t="s">
        <v>1129</v>
      </c>
      <c r="T1131" s="1"/>
      <c r="U1131" s="1"/>
      <c r="V1131" s="1" t="s">
        <v>13942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14828</v>
      </c>
      <c r="F1132" s="1" t="s">
        <v>15945</v>
      </c>
      <c r="G1132" s="1" t="s">
        <v>17055</v>
      </c>
      <c r="H1132" s="1" t="s">
        <v>18168</v>
      </c>
      <c r="I1132" s="1" t="s">
        <v>11040</v>
      </c>
      <c r="J1132" s="1"/>
      <c r="K1132" s="1" t="s">
        <v>18443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18739</v>
      </c>
      <c r="Q1132" s="1" t="s">
        <v>18739</v>
      </c>
      <c r="R1132" s="1" t="s">
        <v>13930</v>
      </c>
      <c r="S1132" s="1" t="s">
        <v>1130</v>
      </c>
      <c r="T1132" s="1"/>
      <c r="U1132" s="1"/>
      <c r="V1132" s="1" t="s">
        <v>13942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14829</v>
      </c>
      <c r="F1133" s="1" t="s">
        <v>15946</v>
      </c>
      <c r="G1133" s="1" t="s">
        <v>17056</v>
      </c>
      <c r="H1133" s="1" t="s">
        <v>18164</v>
      </c>
      <c r="I1133" s="1" t="s">
        <v>11041</v>
      </c>
      <c r="J1133" s="1"/>
      <c r="K1133" s="1" t="s">
        <v>18443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18740</v>
      </c>
      <c r="Q1133" s="1" t="s">
        <v>19432</v>
      </c>
      <c r="R1133" s="1" t="s">
        <v>13930</v>
      </c>
      <c r="S1133" s="1" t="s">
        <v>1131</v>
      </c>
      <c r="T1133" s="1" t="s">
        <v>19836</v>
      </c>
      <c r="U1133" s="1"/>
      <c r="V1133" s="1" t="s">
        <v>13942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14830</v>
      </c>
      <c r="F1134" s="1" t="s">
        <v>15947</v>
      </c>
      <c r="G1134" s="1" t="s">
        <v>17057</v>
      </c>
      <c r="H1134" s="1" t="s">
        <v>18169</v>
      </c>
      <c r="I1134" s="1" t="s">
        <v>11042</v>
      </c>
      <c r="J1134" s="1"/>
      <c r="K1134" s="1" t="s">
        <v>18443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18741</v>
      </c>
      <c r="Q1134" s="1" t="s">
        <v>18741</v>
      </c>
      <c r="R1134" s="1" t="s">
        <v>13930</v>
      </c>
      <c r="S1134" s="1" t="s">
        <v>1132</v>
      </c>
      <c r="T1134" s="1"/>
      <c r="U1134" s="1" t="s">
        <v>20051</v>
      </c>
      <c r="V1134" s="1" t="s">
        <v>13942</v>
      </c>
      <c r="W1134" s="1" t="s">
        <v>1132</v>
      </c>
      <c r="X1134" s="1"/>
      <c r="Y1134" t="s">
        <v>20291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7773</v>
      </c>
      <c r="H1135" s="1" t="s">
        <v>9406</v>
      </c>
      <c r="I1135" s="1" t="s">
        <v>11043</v>
      </c>
      <c r="J1135" s="1"/>
      <c r="K1135" s="1" t="s">
        <v>18443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18741</v>
      </c>
      <c r="Q1135" s="1" t="s">
        <v>18741</v>
      </c>
      <c r="R1135" s="1" t="s">
        <v>13930</v>
      </c>
      <c r="S1135" s="1" t="s">
        <v>1133</v>
      </c>
      <c r="T1135" s="1"/>
      <c r="U1135" s="1"/>
      <c r="V1135" s="1" t="s">
        <v>13942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14831</v>
      </c>
      <c r="F1136" s="1" t="s">
        <v>15948</v>
      </c>
      <c r="G1136" s="1" t="s">
        <v>17058</v>
      </c>
      <c r="H1136" s="1" t="s">
        <v>18170</v>
      </c>
      <c r="I1136" s="1" t="s">
        <v>11044</v>
      </c>
      <c r="J1136" s="1"/>
      <c r="K1136" s="1" t="s">
        <v>18443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18741</v>
      </c>
      <c r="Q1136" s="1" t="s">
        <v>18741</v>
      </c>
      <c r="R1136" s="1" t="s">
        <v>13930</v>
      </c>
      <c r="S1136" s="1" t="s">
        <v>1134</v>
      </c>
      <c r="T1136" s="1"/>
      <c r="U1136" s="1"/>
      <c r="V1136" s="1" t="s">
        <v>13942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14832</v>
      </c>
      <c r="F1137" s="1" t="s">
        <v>15949</v>
      </c>
      <c r="G1137" s="1" t="s">
        <v>17059</v>
      </c>
      <c r="H1137" s="1" t="s">
        <v>18171</v>
      </c>
      <c r="I1137" s="1" t="s">
        <v>11045</v>
      </c>
      <c r="J1137" s="1"/>
      <c r="K1137" s="1" t="s">
        <v>18443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18741</v>
      </c>
      <c r="Q1137" s="1" t="s">
        <v>18741</v>
      </c>
      <c r="R1137" s="1" t="s">
        <v>13930</v>
      </c>
      <c r="S1137" s="1" t="s">
        <v>1135</v>
      </c>
      <c r="T1137" s="1"/>
      <c r="U1137" s="1"/>
      <c r="V1137" s="1" t="s">
        <v>13942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14833</v>
      </c>
      <c r="F1138" s="1" t="s">
        <v>15950</v>
      </c>
      <c r="G1138" s="1" t="s">
        <v>17060</v>
      </c>
      <c r="H1138" s="1" t="s">
        <v>18172</v>
      </c>
      <c r="I1138" s="1" t="s">
        <v>11046</v>
      </c>
      <c r="J1138" s="1"/>
      <c r="K1138" s="1" t="s">
        <v>18443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18741</v>
      </c>
      <c r="Q1138" s="1" t="s">
        <v>18741</v>
      </c>
      <c r="R1138" s="1" t="s">
        <v>13930</v>
      </c>
      <c r="S1138" s="1" t="s">
        <v>1136</v>
      </c>
      <c r="T1138" s="1"/>
      <c r="U1138" s="1"/>
      <c r="V1138" s="1" t="s">
        <v>13942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6164</v>
      </c>
      <c r="G1139" s="1" t="s">
        <v>4524</v>
      </c>
      <c r="H1139" s="1" t="s">
        <v>9410</v>
      </c>
      <c r="I1139" s="1" t="s">
        <v>11047</v>
      </c>
      <c r="J1139" s="1"/>
      <c r="K1139" s="1" t="s">
        <v>18443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18741</v>
      </c>
      <c r="Q1139" s="1" t="s">
        <v>18741</v>
      </c>
      <c r="R1139" s="1" t="s">
        <v>13930</v>
      </c>
      <c r="S1139" s="1" t="s">
        <v>1137</v>
      </c>
      <c r="T1139" s="1"/>
      <c r="U1139" s="1"/>
      <c r="V1139" s="1" t="s">
        <v>13942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6165</v>
      </c>
      <c r="G1140" s="1" t="s">
        <v>7777</v>
      </c>
      <c r="H1140" s="1" t="s">
        <v>9411</v>
      </c>
      <c r="I1140" s="1" t="s">
        <v>11048</v>
      </c>
      <c r="J1140" s="1"/>
      <c r="K1140" s="1" t="s">
        <v>18443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18742</v>
      </c>
      <c r="Q1140" s="1" t="s">
        <v>19433</v>
      </c>
      <c r="R1140" s="1" t="s">
        <v>13930</v>
      </c>
      <c r="S1140" s="1" t="s">
        <v>1138</v>
      </c>
      <c r="T1140" s="1" t="s">
        <v>19837</v>
      </c>
      <c r="U1140" s="1"/>
      <c r="V1140" s="1" t="s">
        <v>13942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14834</v>
      </c>
      <c r="F1141" s="1" t="s">
        <v>15951</v>
      </c>
      <c r="G1141" s="1" t="s">
        <v>17061</v>
      </c>
      <c r="H1141" s="1" t="s">
        <v>18173</v>
      </c>
      <c r="I1141" s="1" t="s">
        <v>11049</v>
      </c>
      <c r="J1141" s="1"/>
      <c r="K1141" s="1" t="s">
        <v>18443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18742</v>
      </c>
      <c r="Q1141" s="1" t="s">
        <v>19434</v>
      </c>
      <c r="R1141" s="1" t="s">
        <v>13930</v>
      </c>
      <c r="S1141" s="1" t="s">
        <v>1139</v>
      </c>
      <c r="T1141" s="1"/>
      <c r="U1141" s="1"/>
      <c r="V1141" s="1" t="s">
        <v>13942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14835</v>
      </c>
      <c r="F1142" s="1" t="s">
        <v>15952</v>
      </c>
      <c r="G1142" s="1" t="s">
        <v>17062</v>
      </c>
      <c r="H1142" s="1" t="s">
        <v>18174</v>
      </c>
      <c r="I1142" s="1" t="s">
        <v>11050</v>
      </c>
      <c r="J1142" s="1"/>
      <c r="K1142" s="1" t="s">
        <v>18443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18742</v>
      </c>
      <c r="Q1142" s="1" t="s">
        <v>19435</v>
      </c>
      <c r="R1142" s="1" t="s">
        <v>13930</v>
      </c>
      <c r="S1142" s="1" t="s">
        <v>1140</v>
      </c>
      <c r="T1142" s="1"/>
      <c r="U1142" s="1"/>
      <c r="V1142" s="1" t="s">
        <v>13942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14836</v>
      </c>
      <c r="F1143" s="1" t="s">
        <v>15953</v>
      </c>
      <c r="G1143" s="1" t="s">
        <v>17063</v>
      </c>
      <c r="H1143" s="1" t="s">
        <v>18175</v>
      </c>
      <c r="I1143" s="1" t="s">
        <v>11051</v>
      </c>
      <c r="J1143" s="1"/>
      <c r="K1143" s="1" t="s">
        <v>18443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18743</v>
      </c>
      <c r="Q1143" s="1" t="s">
        <v>18743</v>
      </c>
      <c r="R1143" s="1" t="s">
        <v>13930</v>
      </c>
      <c r="S1143" s="1" t="s">
        <v>1141</v>
      </c>
      <c r="T1143" s="1"/>
      <c r="U1143" s="1" t="s">
        <v>20052</v>
      </c>
      <c r="V1143" s="1" t="s">
        <v>13942</v>
      </c>
      <c r="W1143" s="1" t="s">
        <v>1141</v>
      </c>
      <c r="X1143" s="1"/>
      <c r="Y1143" t="s">
        <v>20292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14837</v>
      </c>
      <c r="F1144" s="1" t="s">
        <v>15954</v>
      </c>
      <c r="G1144" s="1" t="s">
        <v>17064</v>
      </c>
      <c r="H1144" s="1" t="s">
        <v>18176</v>
      </c>
      <c r="I1144" s="1" t="s">
        <v>11052</v>
      </c>
      <c r="J1144" s="1"/>
      <c r="K1144" s="1" t="s">
        <v>18443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18743</v>
      </c>
      <c r="Q1144" s="1" t="s">
        <v>18743</v>
      </c>
      <c r="R1144" s="1" t="s">
        <v>13930</v>
      </c>
      <c r="S1144" s="1" t="s">
        <v>1142</v>
      </c>
      <c r="T1144" s="1"/>
      <c r="U1144" s="1"/>
      <c r="V1144" s="1" t="s">
        <v>13942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14838</v>
      </c>
      <c r="F1145" s="1" t="s">
        <v>15955</v>
      </c>
      <c r="G1145" s="1" t="s">
        <v>17065</v>
      </c>
      <c r="H1145" s="1" t="s">
        <v>18177</v>
      </c>
      <c r="I1145" s="1" t="s">
        <v>11053</v>
      </c>
      <c r="J1145" s="1"/>
      <c r="K1145" s="1" t="s">
        <v>18443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18743</v>
      </c>
      <c r="Q1145" s="1" t="s">
        <v>18743</v>
      </c>
      <c r="R1145" s="1" t="s">
        <v>13930</v>
      </c>
      <c r="S1145" s="1" t="s">
        <v>1143</v>
      </c>
      <c r="T1145" s="1"/>
      <c r="U1145" s="1"/>
      <c r="V1145" s="1" t="s">
        <v>13942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14839</v>
      </c>
      <c r="F1146" s="1" t="s">
        <v>15956</v>
      </c>
      <c r="G1146" s="1" t="s">
        <v>17066</v>
      </c>
      <c r="H1146" s="1" t="s">
        <v>18178</v>
      </c>
      <c r="I1146" s="1" t="s">
        <v>10821</v>
      </c>
      <c r="J1146" s="1"/>
      <c r="K1146" s="1" t="s">
        <v>18443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18744</v>
      </c>
      <c r="Q1146" s="1" t="s">
        <v>19436</v>
      </c>
      <c r="R1146" s="1" t="s">
        <v>13930</v>
      </c>
      <c r="S1146" s="1" t="s">
        <v>1144</v>
      </c>
      <c r="T1146" s="1" t="s">
        <v>19838</v>
      </c>
      <c r="U1146" s="1"/>
      <c r="V1146" s="1" t="s">
        <v>13942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14840</v>
      </c>
      <c r="F1147" s="1" t="s">
        <v>15957</v>
      </c>
      <c r="G1147" s="1" t="s">
        <v>17067</v>
      </c>
      <c r="H1147" s="1" t="s">
        <v>18179</v>
      </c>
      <c r="I1147" s="1" t="s">
        <v>11054</v>
      </c>
      <c r="J1147" s="1"/>
      <c r="K1147" s="1" t="s">
        <v>18443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18744</v>
      </c>
      <c r="Q1147" s="1" t="s">
        <v>19437</v>
      </c>
      <c r="R1147" s="1" t="s">
        <v>13930</v>
      </c>
      <c r="S1147" s="1" t="s">
        <v>1145</v>
      </c>
      <c r="T1147" s="1"/>
      <c r="U1147" s="1"/>
      <c r="V1147" s="1" t="s">
        <v>13942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14841</v>
      </c>
      <c r="F1148" s="1" t="s">
        <v>15958</v>
      </c>
      <c r="G1148" s="1" t="s">
        <v>17068</v>
      </c>
      <c r="H1148" s="1" t="s">
        <v>18180</v>
      </c>
      <c r="I1148" s="1" t="s">
        <v>11055</v>
      </c>
      <c r="J1148" s="1"/>
      <c r="K1148" s="1" t="s">
        <v>18443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18744</v>
      </c>
      <c r="Q1148" s="1" t="s">
        <v>19438</v>
      </c>
      <c r="R1148" s="1" t="s">
        <v>13930</v>
      </c>
      <c r="S1148" s="1" t="s">
        <v>1146</v>
      </c>
      <c r="T1148" s="1"/>
      <c r="U1148" s="1"/>
      <c r="V1148" s="1" t="s">
        <v>13942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14842</v>
      </c>
      <c r="F1149" s="1" t="s">
        <v>15959</v>
      </c>
      <c r="G1149" s="1" t="s">
        <v>17069</v>
      </c>
      <c r="H1149" s="1" t="s">
        <v>18181</v>
      </c>
      <c r="I1149" s="1" t="s">
        <v>11056</v>
      </c>
      <c r="J1149" s="1"/>
      <c r="K1149" s="1" t="s">
        <v>18443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18744</v>
      </c>
      <c r="Q1149" s="1" t="s">
        <v>19439</v>
      </c>
      <c r="R1149" s="1" t="s">
        <v>13930</v>
      </c>
      <c r="S1149" s="1" t="s">
        <v>1147</v>
      </c>
      <c r="T1149" s="1"/>
      <c r="U1149" s="1"/>
      <c r="V1149" s="1" t="s">
        <v>13942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14843</v>
      </c>
      <c r="F1150" s="1" t="s">
        <v>15960</v>
      </c>
      <c r="G1150" s="1" t="s">
        <v>17070</v>
      </c>
      <c r="H1150" s="1" t="s">
        <v>18182</v>
      </c>
      <c r="I1150" s="1" t="s">
        <v>11057</v>
      </c>
      <c r="J1150" s="1"/>
      <c r="K1150" s="1" t="s">
        <v>18443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18744</v>
      </c>
      <c r="Q1150" s="1" t="s">
        <v>19440</v>
      </c>
      <c r="R1150" s="1" t="s">
        <v>13930</v>
      </c>
      <c r="S1150" s="1" t="s">
        <v>1148</v>
      </c>
      <c r="T1150" s="1"/>
      <c r="U1150" s="1"/>
      <c r="V1150" s="1" t="s">
        <v>13942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7788</v>
      </c>
      <c r="H1151" s="1" t="s">
        <v>9422</v>
      </c>
      <c r="I1151" s="1" t="s">
        <v>11058</v>
      </c>
      <c r="J1151" s="1"/>
      <c r="K1151" s="1" t="s">
        <v>18443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18745</v>
      </c>
      <c r="Q1151" s="1" t="s">
        <v>18745</v>
      </c>
      <c r="R1151" s="1" t="s">
        <v>13930</v>
      </c>
      <c r="S1151" s="1" t="s">
        <v>1149</v>
      </c>
      <c r="T1151" s="1"/>
      <c r="U1151" s="1" t="s">
        <v>20053</v>
      </c>
      <c r="V1151" s="1" t="s">
        <v>13942</v>
      </c>
      <c r="W1151" s="1" t="s">
        <v>1149</v>
      </c>
      <c r="X1151" s="1"/>
      <c r="Y1151" t="s">
        <v>20293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14844</v>
      </c>
      <c r="F1152" s="1" t="s">
        <v>15961</v>
      </c>
      <c r="G1152" s="1" t="s">
        <v>17071</v>
      </c>
      <c r="H1152" s="1" t="s">
        <v>18183</v>
      </c>
      <c r="I1152" s="1" t="s">
        <v>11059</v>
      </c>
      <c r="J1152" s="1"/>
      <c r="K1152" s="1" t="s">
        <v>18443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18745</v>
      </c>
      <c r="Q1152" s="1" t="s">
        <v>18745</v>
      </c>
      <c r="R1152" s="1" t="s">
        <v>13930</v>
      </c>
      <c r="S1152" s="1" t="s">
        <v>1150</v>
      </c>
      <c r="T1152" s="1"/>
      <c r="U1152" s="1"/>
      <c r="V1152" s="1" t="s">
        <v>13942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7790</v>
      </c>
      <c r="H1153" s="1" t="s">
        <v>9424</v>
      </c>
      <c r="I1153" s="1" t="s">
        <v>11060</v>
      </c>
      <c r="J1153" s="1"/>
      <c r="K1153" s="1" t="s">
        <v>18443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18745</v>
      </c>
      <c r="Q1153" s="1" t="s">
        <v>18745</v>
      </c>
      <c r="R1153" s="1" t="s">
        <v>13930</v>
      </c>
      <c r="S1153" s="1" t="s">
        <v>1151</v>
      </c>
      <c r="T1153" s="1"/>
      <c r="U1153" s="1"/>
      <c r="V1153" s="1" t="s">
        <v>13942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14845</v>
      </c>
      <c r="F1154" s="1" t="s">
        <v>15962</v>
      </c>
      <c r="G1154" s="1" t="s">
        <v>17072</v>
      </c>
      <c r="H1154" s="1" t="s">
        <v>18184</v>
      </c>
      <c r="I1154" s="1" t="s">
        <v>11061</v>
      </c>
      <c r="J1154" s="1"/>
      <c r="K1154" s="1" t="s">
        <v>18443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18746</v>
      </c>
      <c r="Q1154" s="1" t="s">
        <v>19441</v>
      </c>
      <c r="R1154" s="1" t="s">
        <v>13930</v>
      </c>
      <c r="S1154" s="1" t="s">
        <v>1152</v>
      </c>
      <c r="T1154" s="1" t="s">
        <v>19839</v>
      </c>
      <c r="U1154" s="1"/>
      <c r="V1154" s="1" t="s">
        <v>13942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14846</v>
      </c>
      <c r="F1155" s="1" t="s">
        <v>14846</v>
      </c>
      <c r="G1155" s="1" t="s">
        <v>17073</v>
      </c>
      <c r="H1155" s="1" t="s">
        <v>18185</v>
      </c>
      <c r="I1155" s="1" t="s">
        <v>11062</v>
      </c>
      <c r="J1155" s="1"/>
      <c r="K1155" s="1" t="s">
        <v>18443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18746</v>
      </c>
      <c r="Q1155" s="1" t="s">
        <v>19442</v>
      </c>
      <c r="R1155" s="1" t="s">
        <v>13930</v>
      </c>
      <c r="S1155" s="1" t="s">
        <v>1153</v>
      </c>
      <c r="T1155" s="1"/>
      <c r="U1155" s="1"/>
      <c r="V1155" s="1" t="s">
        <v>13942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14847</v>
      </c>
      <c r="F1156" s="1" t="s">
        <v>15963</v>
      </c>
      <c r="G1156" s="1" t="s">
        <v>17074</v>
      </c>
      <c r="H1156" s="1" t="s">
        <v>18186</v>
      </c>
      <c r="I1156" s="1" t="s">
        <v>11063</v>
      </c>
      <c r="J1156" s="1"/>
      <c r="K1156" s="1" t="s">
        <v>18443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18746</v>
      </c>
      <c r="Q1156" s="1" t="s">
        <v>19443</v>
      </c>
      <c r="R1156" s="1" t="s">
        <v>13930</v>
      </c>
      <c r="S1156" s="1" t="s">
        <v>1154</v>
      </c>
      <c r="T1156" s="1"/>
      <c r="U1156" s="1"/>
      <c r="V1156" s="1" t="s">
        <v>13942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14848</v>
      </c>
      <c r="F1157" s="1" t="s">
        <v>15964</v>
      </c>
      <c r="G1157" s="1" t="s">
        <v>17075</v>
      </c>
      <c r="H1157" s="1" t="s">
        <v>18187</v>
      </c>
      <c r="I1157" s="1" t="s">
        <v>11064</v>
      </c>
      <c r="J1157" s="1"/>
      <c r="K1157" s="1" t="s">
        <v>18443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18747</v>
      </c>
      <c r="Q1157" s="1" t="s">
        <v>18747</v>
      </c>
      <c r="R1157" s="1" t="s">
        <v>13930</v>
      </c>
      <c r="S1157" s="1" t="s">
        <v>1155</v>
      </c>
      <c r="T1157" s="1"/>
      <c r="U1157" s="1" t="s">
        <v>20054</v>
      </c>
      <c r="V1157" s="1" t="s">
        <v>13942</v>
      </c>
      <c r="W1157" s="1" t="s">
        <v>1155</v>
      </c>
      <c r="X1157" s="1"/>
      <c r="Y1157" t="s">
        <v>20294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14849</v>
      </c>
      <c r="F1158" s="1" t="s">
        <v>15965</v>
      </c>
      <c r="G1158" s="1" t="s">
        <v>17076</v>
      </c>
      <c r="H1158" s="1" t="s">
        <v>18188</v>
      </c>
      <c r="I1158" s="1" t="s">
        <v>11065</v>
      </c>
      <c r="J1158" s="1"/>
      <c r="K1158" s="1" t="s">
        <v>18443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18747</v>
      </c>
      <c r="Q1158" s="1" t="s">
        <v>18747</v>
      </c>
      <c r="R1158" s="1" t="s">
        <v>13930</v>
      </c>
      <c r="S1158" s="1" t="s">
        <v>1156</v>
      </c>
      <c r="T1158" s="1"/>
      <c r="U1158" s="1"/>
      <c r="V1158" s="1" t="s">
        <v>13942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14850</v>
      </c>
      <c r="F1159" s="1" t="s">
        <v>15966</v>
      </c>
      <c r="G1159" s="1" t="s">
        <v>14850</v>
      </c>
      <c r="H1159" s="1" t="s">
        <v>18189</v>
      </c>
      <c r="I1159" s="1" t="s">
        <v>11066</v>
      </c>
      <c r="J1159" s="1"/>
      <c r="K1159" s="1" t="s">
        <v>18443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18747</v>
      </c>
      <c r="Q1159" s="1" t="s">
        <v>18747</v>
      </c>
      <c r="R1159" s="1" t="s">
        <v>13930</v>
      </c>
      <c r="S1159" s="1" t="s">
        <v>1157</v>
      </c>
      <c r="T1159" s="1"/>
      <c r="U1159" s="1"/>
      <c r="V1159" s="1" t="s">
        <v>13942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6184</v>
      </c>
      <c r="G1160" s="1" t="s">
        <v>7796</v>
      </c>
      <c r="H1160" s="1" t="s">
        <v>9431</v>
      </c>
      <c r="I1160" s="1" t="s">
        <v>11067</v>
      </c>
      <c r="J1160" s="1"/>
      <c r="K1160" s="1" t="s">
        <v>18443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18748</v>
      </c>
      <c r="Q1160" s="1" t="s">
        <v>19444</v>
      </c>
      <c r="R1160" s="1" t="s">
        <v>13930</v>
      </c>
      <c r="S1160" s="1" t="s">
        <v>1158</v>
      </c>
      <c r="T1160" s="1" t="s">
        <v>19840</v>
      </c>
      <c r="U1160" s="1"/>
      <c r="V1160" s="1" t="s">
        <v>13942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14851</v>
      </c>
      <c r="F1161" s="1" t="s">
        <v>15967</v>
      </c>
      <c r="G1161" s="1" t="s">
        <v>17077</v>
      </c>
      <c r="H1161" s="1" t="s">
        <v>18190</v>
      </c>
      <c r="I1161" s="1" t="s">
        <v>11068</v>
      </c>
      <c r="J1161" s="1"/>
      <c r="K1161" s="1" t="s">
        <v>18443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18748</v>
      </c>
      <c r="Q1161" s="1" t="s">
        <v>19445</v>
      </c>
      <c r="R1161" s="1" t="s">
        <v>13930</v>
      </c>
      <c r="S1161" s="1" t="s">
        <v>1159</v>
      </c>
      <c r="T1161" s="1"/>
      <c r="U1161" s="1"/>
      <c r="V1161" s="1" t="s">
        <v>13942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7798</v>
      </c>
      <c r="H1162" s="1" t="s">
        <v>9433</v>
      </c>
      <c r="I1162" s="1" t="s">
        <v>11069</v>
      </c>
      <c r="J1162" s="1"/>
      <c r="K1162" s="1" t="s">
        <v>18443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18748</v>
      </c>
      <c r="Q1162" s="1" t="s">
        <v>19446</v>
      </c>
      <c r="R1162" s="1" t="s">
        <v>13930</v>
      </c>
      <c r="S1162" s="1" t="s">
        <v>1160</v>
      </c>
      <c r="T1162" s="1"/>
      <c r="U1162" s="1"/>
      <c r="V1162" s="1" t="s">
        <v>13942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14852</v>
      </c>
      <c r="F1163" s="1" t="s">
        <v>15968</v>
      </c>
      <c r="G1163" s="1" t="s">
        <v>17078</v>
      </c>
      <c r="H1163" s="1" t="s">
        <v>18191</v>
      </c>
      <c r="I1163" s="1" t="s">
        <v>11070</v>
      </c>
      <c r="J1163" s="1"/>
      <c r="K1163" s="1" t="s">
        <v>18443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18748</v>
      </c>
      <c r="Q1163" s="1" t="s">
        <v>19447</v>
      </c>
      <c r="R1163" s="1" t="s">
        <v>13930</v>
      </c>
      <c r="S1163" s="1" t="s">
        <v>1161</v>
      </c>
      <c r="T1163" s="1"/>
      <c r="U1163" s="1"/>
      <c r="V1163" s="1" t="s">
        <v>13942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14853</v>
      </c>
      <c r="F1164" s="1" t="s">
        <v>15969</v>
      </c>
      <c r="G1164" s="1" t="s">
        <v>17079</v>
      </c>
      <c r="H1164" s="1" t="s">
        <v>18192</v>
      </c>
      <c r="I1164" s="1" t="s">
        <v>11071</v>
      </c>
      <c r="J1164" s="1"/>
      <c r="K1164" s="1" t="s">
        <v>18443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18748</v>
      </c>
      <c r="Q1164" s="1" t="s">
        <v>19448</v>
      </c>
      <c r="R1164" s="1" t="s">
        <v>13930</v>
      </c>
      <c r="S1164" s="1" t="s">
        <v>1162</v>
      </c>
      <c r="T1164" s="1"/>
      <c r="U1164" s="1"/>
      <c r="V1164" s="1" t="s">
        <v>13942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6189</v>
      </c>
      <c r="G1165" s="1" t="s">
        <v>7801</v>
      </c>
      <c r="H1165" s="1" t="s">
        <v>9436</v>
      </c>
      <c r="I1165" s="1" t="s">
        <v>11072</v>
      </c>
      <c r="J1165" s="1"/>
      <c r="K1165" s="1" t="s">
        <v>18443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18748</v>
      </c>
      <c r="Q1165" s="1" t="s">
        <v>19449</v>
      </c>
      <c r="R1165" s="1" t="s">
        <v>13930</v>
      </c>
      <c r="S1165" s="1" t="s">
        <v>1163</v>
      </c>
      <c r="T1165" s="1"/>
      <c r="U1165" s="1"/>
      <c r="V1165" s="1" t="s">
        <v>13942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6190</v>
      </c>
      <c r="G1166" s="1" t="s">
        <v>7802</v>
      </c>
      <c r="H1166" s="1" t="s">
        <v>9437</v>
      </c>
      <c r="I1166" s="1" t="s">
        <v>11073</v>
      </c>
      <c r="J1166" s="1"/>
      <c r="K1166" s="1" t="s">
        <v>18443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18748</v>
      </c>
      <c r="Q1166" s="1" t="s">
        <v>19450</v>
      </c>
      <c r="R1166" s="1" t="s">
        <v>13930</v>
      </c>
      <c r="S1166" s="1" t="s">
        <v>1164</v>
      </c>
      <c r="T1166" s="1"/>
      <c r="U1166" s="1"/>
      <c r="V1166" s="1" t="s">
        <v>13942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6191</v>
      </c>
      <c r="G1167" s="1" t="s">
        <v>7803</v>
      </c>
      <c r="H1167" s="1" t="s">
        <v>9438</v>
      </c>
      <c r="I1167" s="1" t="s">
        <v>10722</v>
      </c>
      <c r="J1167" s="1"/>
      <c r="K1167" s="1" t="s">
        <v>18443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18748</v>
      </c>
      <c r="Q1167" s="1" t="s">
        <v>19451</v>
      </c>
      <c r="R1167" s="1" t="s">
        <v>13930</v>
      </c>
      <c r="S1167" s="1" t="s">
        <v>1165</v>
      </c>
      <c r="T1167" s="1"/>
      <c r="U1167" s="1"/>
      <c r="V1167" s="1" t="s">
        <v>13942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14854</v>
      </c>
      <c r="F1168" s="1" t="s">
        <v>15970</v>
      </c>
      <c r="G1168" s="1" t="s">
        <v>17080</v>
      </c>
      <c r="H1168" s="1" t="s">
        <v>18193</v>
      </c>
      <c r="I1168" s="1" t="s">
        <v>11043</v>
      </c>
      <c r="J1168" s="1"/>
      <c r="K1168" s="1" t="s">
        <v>18443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18748</v>
      </c>
      <c r="Q1168" s="1" t="s">
        <v>19452</v>
      </c>
      <c r="R1168" s="1" t="s">
        <v>13930</v>
      </c>
      <c r="S1168" s="1" t="s">
        <v>1166</v>
      </c>
      <c r="T1168" s="1"/>
      <c r="U1168" s="1"/>
      <c r="V1168" s="1" t="s">
        <v>13942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6193</v>
      </c>
      <c r="G1169" s="1" t="s">
        <v>7805</v>
      </c>
      <c r="H1169" s="1" t="s">
        <v>9440</v>
      </c>
      <c r="I1169" s="1" t="s">
        <v>11074</v>
      </c>
      <c r="J1169" s="1"/>
      <c r="K1169" s="1" t="s">
        <v>18443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18748</v>
      </c>
      <c r="Q1169" s="1" t="s">
        <v>19453</v>
      </c>
      <c r="R1169" s="1" t="s">
        <v>13930</v>
      </c>
      <c r="S1169" s="1" t="s">
        <v>1167</v>
      </c>
      <c r="T1169" s="1"/>
      <c r="U1169" s="1"/>
      <c r="V1169" s="1" t="s">
        <v>13942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6194</v>
      </c>
      <c r="G1170" s="1" t="s">
        <v>7806</v>
      </c>
      <c r="H1170" s="1" t="s">
        <v>9441</v>
      </c>
      <c r="I1170" s="1" t="s">
        <v>11075</v>
      </c>
      <c r="J1170" s="1"/>
      <c r="K1170" s="1" t="s">
        <v>18443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18748</v>
      </c>
      <c r="Q1170" s="1" t="s">
        <v>19454</v>
      </c>
      <c r="R1170" s="1" t="s">
        <v>13930</v>
      </c>
      <c r="S1170" s="1" t="s">
        <v>1168</v>
      </c>
      <c r="T1170" s="1"/>
      <c r="U1170" s="1"/>
      <c r="V1170" s="1" t="s">
        <v>13942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14855</v>
      </c>
      <c r="F1171" s="1" t="s">
        <v>15971</v>
      </c>
      <c r="G1171" s="1" t="s">
        <v>17081</v>
      </c>
      <c r="H1171" s="1" t="s">
        <v>18194</v>
      </c>
      <c r="I1171" s="1" t="s">
        <v>11076</v>
      </c>
      <c r="J1171" s="1"/>
      <c r="K1171" s="1" t="s">
        <v>18443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18749</v>
      </c>
      <c r="Q1171" s="1" t="s">
        <v>18749</v>
      </c>
      <c r="R1171" s="1" t="s">
        <v>13930</v>
      </c>
      <c r="S1171" s="1" t="s">
        <v>1169</v>
      </c>
      <c r="T1171" s="1"/>
      <c r="U1171" s="1" t="s">
        <v>20055</v>
      </c>
      <c r="V1171" s="1" t="s">
        <v>13942</v>
      </c>
      <c r="W1171" s="1" t="s">
        <v>1169</v>
      </c>
      <c r="X1171" s="1" t="s">
        <v>20173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14856</v>
      </c>
      <c r="F1172" s="1" t="s">
        <v>15972</v>
      </c>
      <c r="G1172" s="1" t="s">
        <v>17082</v>
      </c>
      <c r="H1172" s="1" t="s">
        <v>18195</v>
      </c>
      <c r="I1172" s="1" t="s">
        <v>11077</v>
      </c>
      <c r="J1172" s="1"/>
      <c r="K1172" s="1" t="s">
        <v>18443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18749</v>
      </c>
      <c r="Q1172" s="1" t="s">
        <v>18749</v>
      </c>
      <c r="R1172" s="1" t="s">
        <v>13930</v>
      </c>
      <c r="S1172" s="1" t="s">
        <v>1170</v>
      </c>
      <c r="T1172" s="1"/>
      <c r="U1172" s="1"/>
      <c r="V1172" s="1" t="s">
        <v>13942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14857</v>
      </c>
      <c r="F1173" s="1" t="s">
        <v>15973</v>
      </c>
      <c r="G1173" s="1" t="s">
        <v>17083</v>
      </c>
      <c r="H1173" s="1" t="s">
        <v>18196</v>
      </c>
      <c r="I1173" s="1" t="s">
        <v>11078</v>
      </c>
      <c r="J1173" s="1"/>
      <c r="K1173" s="1" t="s">
        <v>18443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18749</v>
      </c>
      <c r="Q1173" s="1" t="s">
        <v>18749</v>
      </c>
      <c r="R1173" s="1" t="s">
        <v>13930</v>
      </c>
      <c r="S1173" s="1" t="s">
        <v>1171</v>
      </c>
      <c r="T1173" s="1"/>
      <c r="U1173" s="1"/>
      <c r="V1173" s="1" t="s">
        <v>13942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14858</v>
      </c>
      <c r="F1174" s="1" t="s">
        <v>15974</v>
      </c>
      <c r="G1174" s="1" t="s">
        <v>17084</v>
      </c>
      <c r="H1174" s="1" t="s">
        <v>18197</v>
      </c>
      <c r="I1174" s="1" t="s">
        <v>11079</v>
      </c>
      <c r="J1174" s="1"/>
      <c r="K1174" s="1" t="s">
        <v>18443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18749</v>
      </c>
      <c r="Q1174" s="1" t="s">
        <v>18749</v>
      </c>
      <c r="R1174" s="1" t="s">
        <v>13930</v>
      </c>
      <c r="S1174" s="1" t="s">
        <v>1172</v>
      </c>
      <c r="T1174" s="1"/>
      <c r="U1174" s="1"/>
      <c r="V1174" s="1" t="s">
        <v>13942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14859</v>
      </c>
      <c r="F1175" s="1" t="s">
        <v>15975</v>
      </c>
      <c r="G1175" s="1" t="s">
        <v>17085</v>
      </c>
      <c r="H1175" s="1" t="s">
        <v>18198</v>
      </c>
      <c r="I1175" s="1" t="s">
        <v>11080</v>
      </c>
      <c r="J1175" s="1"/>
      <c r="K1175" s="1" t="s">
        <v>18443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18750</v>
      </c>
      <c r="Q1175" s="1" t="s">
        <v>19455</v>
      </c>
      <c r="R1175" s="1" t="s">
        <v>13930</v>
      </c>
      <c r="S1175" s="1" t="s">
        <v>1173</v>
      </c>
      <c r="T1175" s="1" t="s">
        <v>19841</v>
      </c>
      <c r="U1175" s="1"/>
      <c r="V1175" s="1" t="s">
        <v>13942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14860</v>
      </c>
      <c r="F1176" s="1" t="s">
        <v>15976</v>
      </c>
      <c r="G1176" s="1" t="s">
        <v>17086</v>
      </c>
      <c r="H1176" s="1" t="s">
        <v>18199</v>
      </c>
      <c r="I1176" s="1" t="s">
        <v>11081</v>
      </c>
      <c r="J1176" s="1"/>
      <c r="K1176" s="1" t="s">
        <v>18443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18750</v>
      </c>
      <c r="Q1176" s="1" t="s">
        <v>19456</v>
      </c>
      <c r="R1176" s="1" t="s">
        <v>13930</v>
      </c>
      <c r="S1176" s="1" t="s">
        <v>1174</v>
      </c>
      <c r="T1176" s="1"/>
      <c r="U1176" s="1"/>
      <c r="V1176" s="1" t="s">
        <v>13942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14861</v>
      </c>
      <c r="F1177" s="1" t="s">
        <v>15977</v>
      </c>
      <c r="G1177" s="1" t="s">
        <v>17087</v>
      </c>
      <c r="H1177" s="1" t="s">
        <v>18200</v>
      </c>
      <c r="I1177" s="1" t="s">
        <v>11082</v>
      </c>
      <c r="J1177" s="1"/>
      <c r="K1177" s="1" t="s">
        <v>18443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18750</v>
      </c>
      <c r="Q1177" s="1" t="s">
        <v>19457</v>
      </c>
      <c r="R1177" s="1" t="s">
        <v>13930</v>
      </c>
      <c r="S1177" s="1" t="s">
        <v>1175</v>
      </c>
      <c r="T1177" s="1"/>
      <c r="U1177" s="1"/>
      <c r="V1177" s="1" t="s">
        <v>13942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14862</v>
      </c>
      <c r="F1178" s="1" t="s">
        <v>15978</v>
      </c>
      <c r="G1178" s="1" t="s">
        <v>17088</v>
      </c>
      <c r="H1178" s="1" t="s">
        <v>18201</v>
      </c>
      <c r="I1178" s="1" t="s">
        <v>11083</v>
      </c>
      <c r="J1178" s="1"/>
      <c r="K1178" s="1" t="s">
        <v>18443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18750</v>
      </c>
      <c r="Q1178" s="1" t="s">
        <v>19458</v>
      </c>
      <c r="R1178" s="1" t="s">
        <v>13930</v>
      </c>
      <c r="S1178" s="1" t="s">
        <v>1176</v>
      </c>
      <c r="T1178" s="1"/>
      <c r="U1178" s="1"/>
      <c r="V1178" s="1" t="s">
        <v>13942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6203</v>
      </c>
      <c r="G1179" s="1" t="s">
        <v>4564</v>
      </c>
      <c r="H1179" s="1" t="s">
        <v>9450</v>
      </c>
      <c r="I1179" s="1" t="s">
        <v>11084</v>
      </c>
      <c r="J1179" s="1"/>
      <c r="K1179" s="1" t="s">
        <v>18443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18750</v>
      </c>
      <c r="Q1179" s="1" t="s">
        <v>19459</v>
      </c>
      <c r="R1179" s="1" t="s">
        <v>13930</v>
      </c>
      <c r="S1179" s="1" t="s">
        <v>1177</v>
      </c>
      <c r="T1179" s="1"/>
      <c r="U1179" s="1"/>
      <c r="V1179" s="1" t="s">
        <v>13942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14863</v>
      </c>
      <c r="F1180" s="1" t="s">
        <v>15979</v>
      </c>
      <c r="G1180" s="1" t="s">
        <v>17089</v>
      </c>
      <c r="H1180" s="1" t="s">
        <v>18202</v>
      </c>
      <c r="I1180" s="1" t="s">
        <v>11085</v>
      </c>
      <c r="J1180" s="1"/>
      <c r="K1180" s="1" t="s">
        <v>18443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18750</v>
      </c>
      <c r="Q1180" s="1" t="s">
        <v>19460</v>
      </c>
      <c r="R1180" s="1" t="s">
        <v>13930</v>
      </c>
      <c r="S1180" s="1" t="s">
        <v>1178</v>
      </c>
      <c r="T1180" s="1"/>
      <c r="U1180" s="1"/>
      <c r="V1180" s="1" t="s">
        <v>13942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14864</v>
      </c>
      <c r="F1181" s="1" t="s">
        <v>15980</v>
      </c>
      <c r="G1181" s="1" t="s">
        <v>17090</v>
      </c>
      <c r="H1181" s="1" t="s">
        <v>18203</v>
      </c>
      <c r="I1181" s="1" t="s">
        <v>11086</v>
      </c>
      <c r="J1181" s="1"/>
      <c r="K1181" s="1" t="s">
        <v>18443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18750</v>
      </c>
      <c r="Q1181" s="1" t="s">
        <v>19461</v>
      </c>
      <c r="R1181" s="1" t="s">
        <v>13930</v>
      </c>
      <c r="S1181" s="1" t="s">
        <v>1179</v>
      </c>
      <c r="T1181" s="1"/>
      <c r="U1181" s="1"/>
      <c r="V1181" s="1" t="s">
        <v>13942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7817</v>
      </c>
      <c r="H1182" s="1" t="s">
        <v>9453</v>
      </c>
      <c r="I1182" s="1" t="s">
        <v>11087</v>
      </c>
      <c r="J1182" s="1"/>
      <c r="K1182" s="1" t="s">
        <v>18443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18750</v>
      </c>
      <c r="Q1182" s="1" t="s">
        <v>19462</v>
      </c>
      <c r="R1182" s="1" t="s">
        <v>13930</v>
      </c>
      <c r="S1182" s="1" t="s">
        <v>1180</v>
      </c>
      <c r="T1182" s="1"/>
      <c r="U1182" s="1"/>
      <c r="V1182" s="1" t="s">
        <v>13942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14865</v>
      </c>
      <c r="F1183" s="1" t="s">
        <v>15981</v>
      </c>
      <c r="G1183" s="1" t="s">
        <v>17091</v>
      </c>
      <c r="H1183" s="1" t="s">
        <v>18204</v>
      </c>
      <c r="I1183" s="1" t="s">
        <v>11088</v>
      </c>
      <c r="J1183" s="1"/>
      <c r="K1183" s="1" t="s">
        <v>18443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18750</v>
      </c>
      <c r="Q1183" s="1" t="s">
        <v>19463</v>
      </c>
      <c r="R1183" s="1" t="s">
        <v>13930</v>
      </c>
      <c r="S1183" s="1" t="s">
        <v>1181</v>
      </c>
      <c r="T1183" s="1"/>
      <c r="U1183" s="1"/>
      <c r="V1183" s="1" t="s">
        <v>13942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7819</v>
      </c>
      <c r="H1184" s="1" t="s">
        <v>9455</v>
      </c>
      <c r="I1184" s="1" t="s">
        <v>11089</v>
      </c>
      <c r="J1184" s="1"/>
      <c r="K1184" s="1" t="s">
        <v>18443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18751</v>
      </c>
      <c r="Q1184" s="1" t="s">
        <v>18751</v>
      </c>
      <c r="R1184" s="1" t="s">
        <v>13930</v>
      </c>
      <c r="S1184" s="1" t="s">
        <v>1182</v>
      </c>
      <c r="T1184" s="1"/>
      <c r="U1184" s="1" t="s">
        <v>20056</v>
      </c>
      <c r="V1184" s="1" t="s">
        <v>13942</v>
      </c>
      <c r="W1184" s="1" t="s">
        <v>1182</v>
      </c>
      <c r="X1184" s="1" t="s">
        <v>20174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7820</v>
      </c>
      <c r="H1185" s="1" t="s">
        <v>9456</v>
      </c>
      <c r="I1185" s="1" t="s">
        <v>11090</v>
      </c>
      <c r="J1185" s="1"/>
      <c r="K1185" s="1" t="s">
        <v>18443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18751</v>
      </c>
      <c r="Q1185" s="1" t="s">
        <v>18751</v>
      </c>
      <c r="R1185" s="1" t="s">
        <v>13930</v>
      </c>
      <c r="S1185" s="1" t="s">
        <v>1183</v>
      </c>
      <c r="T1185" s="1"/>
      <c r="U1185" s="1"/>
      <c r="V1185" s="1" t="s">
        <v>13942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14866</v>
      </c>
      <c r="F1186" s="1" t="s">
        <v>15982</v>
      </c>
      <c r="G1186" s="1" t="s">
        <v>17092</v>
      </c>
      <c r="H1186" s="1" t="s">
        <v>18205</v>
      </c>
      <c r="I1186" s="1" t="s">
        <v>11091</v>
      </c>
      <c r="J1186" s="1"/>
      <c r="K1186" s="1" t="s">
        <v>18443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18751</v>
      </c>
      <c r="Q1186" s="1" t="s">
        <v>18751</v>
      </c>
      <c r="R1186" s="1" t="s">
        <v>13930</v>
      </c>
      <c r="S1186" s="1" t="s">
        <v>1184</v>
      </c>
      <c r="T1186" s="1"/>
      <c r="U1186" s="1"/>
      <c r="V1186" s="1" t="s">
        <v>13942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14867</v>
      </c>
      <c r="F1187" s="1" t="s">
        <v>14867</v>
      </c>
      <c r="G1187" s="1" t="s">
        <v>17093</v>
      </c>
      <c r="H1187" s="1" t="s">
        <v>18206</v>
      </c>
      <c r="I1187" s="1" t="s">
        <v>11092</v>
      </c>
      <c r="J1187" s="1"/>
      <c r="K1187" s="1" t="s">
        <v>18443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18752</v>
      </c>
      <c r="Q1187" s="1" t="s">
        <v>19464</v>
      </c>
      <c r="R1187" s="1" t="s">
        <v>13930</v>
      </c>
      <c r="S1187" s="1" t="s">
        <v>1185</v>
      </c>
      <c r="T1187" s="1" t="s">
        <v>19842</v>
      </c>
      <c r="U1187" s="1"/>
      <c r="V1187" s="1" t="s">
        <v>13942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14868</v>
      </c>
      <c r="F1188" s="1" t="s">
        <v>15983</v>
      </c>
      <c r="G1188" s="1" t="s">
        <v>17094</v>
      </c>
      <c r="H1188" s="1" t="s">
        <v>18207</v>
      </c>
      <c r="I1188" s="1" t="s">
        <v>11093</v>
      </c>
      <c r="J1188" s="1"/>
      <c r="K1188" s="1" t="s">
        <v>18443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18752</v>
      </c>
      <c r="Q1188" s="1" t="s">
        <v>19465</v>
      </c>
      <c r="R1188" s="1" t="s">
        <v>13930</v>
      </c>
      <c r="S1188" s="1" t="s">
        <v>1186</v>
      </c>
      <c r="T1188" s="1"/>
      <c r="U1188" s="1"/>
      <c r="V1188" s="1" t="s">
        <v>13942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14869</v>
      </c>
      <c r="F1189" s="1" t="s">
        <v>15984</v>
      </c>
      <c r="G1189" s="1" t="s">
        <v>17095</v>
      </c>
      <c r="H1189" s="1" t="s">
        <v>18208</v>
      </c>
      <c r="I1189" s="1" t="s">
        <v>11094</v>
      </c>
      <c r="J1189" s="1"/>
      <c r="K1189" s="1" t="s">
        <v>18443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18753</v>
      </c>
      <c r="Q1189" s="1" t="s">
        <v>18753</v>
      </c>
      <c r="R1189" s="1" t="s">
        <v>13930</v>
      </c>
      <c r="S1189" s="1" t="s">
        <v>1187</v>
      </c>
      <c r="T1189" s="1"/>
      <c r="U1189" s="1" t="s">
        <v>20057</v>
      </c>
      <c r="V1189" s="1" t="s">
        <v>13942</v>
      </c>
      <c r="W1189" s="1" t="s">
        <v>1187</v>
      </c>
      <c r="X1189" s="1"/>
      <c r="Y1189" t="s">
        <v>20295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14870</v>
      </c>
      <c r="F1190" s="1" t="s">
        <v>15985</v>
      </c>
      <c r="G1190" s="1" t="s">
        <v>17096</v>
      </c>
      <c r="H1190" s="1" t="s">
        <v>18209</v>
      </c>
      <c r="I1190" s="1" t="s">
        <v>11095</v>
      </c>
      <c r="J1190" s="1"/>
      <c r="K1190" s="1" t="s">
        <v>18443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18753</v>
      </c>
      <c r="Q1190" s="1" t="s">
        <v>18753</v>
      </c>
      <c r="R1190" s="1" t="s">
        <v>13930</v>
      </c>
      <c r="S1190" s="1" t="s">
        <v>1188</v>
      </c>
      <c r="T1190" s="1"/>
      <c r="U1190" s="1"/>
      <c r="V1190" s="1" t="s">
        <v>13942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14871</v>
      </c>
      <c r="F1191" s="1" t="s">
        <v>15986</v>
      </c>
      <c r="G1191" s="1" t="s">
        <v>17097</v>
      </c>
      <c r="H1191" s="1" t="s">
        <v>18210</v>
      </c>
      <c r="I1191" s="1" t="s">
        <v>11096</v>
      </c>
      <c r="J1191" s="1"/>
      <c r="K1191" s="1" t="s">
        <v>18443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18753</v>
      </c>
      <c r="Q1191" s="1" t="s">
        <v>18753</v>
      </c>
      <c r="R1191" s="1" t="s">
        <v>13930</v>
      </c>
      <c r="S1191" s="1" t="s">
        <v>1189</v>
      </c>
      <c r="T1191" s="1"/>
      <c r="U1191" s="1"/>
      <c r="V1191" s="1" t="s">
        <v>13942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7827</v>
      </c>
      <c r="H1192" s="1" t="s">
        <v>9463</v>
      </c>
      <c r="I1192" s="1" t="s">
        <v>11097</v>
      </c>
      <c r="J1192" s="1"/>
      <c r="K1192" s="1" t="s">
        <v>18443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18753</v>
      </c>
      <c r="Q1192" s="1" t="s">
        <v>18753</v>
      </c>
      <c r="R1192" s="1" t="s">
        <v>13930</v>
      </c>
      <c r="S1192" s="1" t="s">
        <v>1190</v>
      </c>
      <c r="T1192" s="1"/>
      <c r="U1192" s="1"/>
      <c r="V1192" s="1" t="s">
        <v>13942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14872</v>
      </c>
      <c r="F1193" s="1" t="s">
        <v>15987</v>
      </c>
      <c r="G1193" s="1" t="s">
        <v>17098</v>
      </c>
      <c r="H1193" s="1" t="s">
        <v>18211</v>
      </c>
      <c r="I1193" s="1" t="s">
        <v>11098</v>
      </c>
      <c r="J1193" s="1"/>
      <c r="K1193" s="1" t="s">
        <v>18443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18753</v>
      </c>
      <c r="Q1193" s="1" t="s">
        <v>18753</v>
      </c>
      <c r="R1193" s="1" t="s">
        <v>13930</v>
      </c>
      <c r="S1193" s="1" t="s">
        <v>1191</v>
      </c>
      <c r="T1193" s="1"/>
      <c r="U1193" s="1"/>
      <c r="V1193" s="1" t="s">
        <v>13942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14873</v>
      </c>
      <c r="F1194" s="1" t="s">
        <v>15988</v>
      </c>
      <c r="G1194" s="1" t="s">
        <v>17099</v>
      </c>
      <c r="H1194" s="1" t="s">
        <v>18212</v>
      </c>
      <c r="I1194" s="1" t="s">
        <v>11099</v>
      </c>
      <c r="J1194" s="1"/>
      <c r="K1194" s="1" t="s">
        <v>18443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18753</v>
      </c>
      <c r="Q1194" s="1" t="s">
        <v>18753</v>
      </c>
      <c r="R1194" s="1" t="s">
        <v>13930</v>
      </c>
      <c r="S1194" s="1" t="s">
        <v>1192</v>
      </c>
      <c r="T1194" s="1"/>
      <c r="U1194" s="1"/>
      <c r="V1194" s="1" t="s">
        <v>13942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14874</v>
      </c>
      <c r="F1195" s="1" t="s">
        <v>15989</v>
      </c>
      <c r="G1195" s="1" t="s">
        <v>14874</v>
      </c>
      <c r="H1195" s="1" t="s">
        <v>18213</v>
      </c>
      <c r="I1195" s="1" t="s">
        <v>11100</v>
      </c>
      <c r="J1195" s="1"/>
      <c r="K1195" s="1" t="s">
        <v>18443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18753</v>
      </c>
      <c r="Q1195" s="1" t="s">
        <v>18753</v>
      </c>
      <c r="R1195" s="1" t="s">
        <v>13930</v>
      </c>
      <c r="S1195" s="1" t="s">
        <v>1193</v>
      </c>
      <c r="T1195" s="1"/>
      <c r="U1195" s="1"/>
      <c r="V1195" s="1" t="s">
        <v>13942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14875</v>
      </c>
      <c r="F1196" s="1" t="s">
        <v>15990</v>
      </c>
      <c r="G1196" s="1" t="s">
        <v>17100</v>
      </c>
      <c r="H1196" s="1" t="s">
        <v>18214</v>
      </c>
      <c r="I1196" s="1" t="s">
        <v>11101</v>
      </c>
      <c r="J1196" s="1"/>
      <c r="K1196" s="1" t="s">
        <v>18443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18753</v>
      </c>
      <c r="Q1196" s="1" t="s">
        <v>18753</v>
      </c>
      <c r="R1196" s="1" t="s">
        <v>13930</v>
      </c>
      <c r="S1196" s="1" t="s">
        <v>1194</v>
      </c>
      <c r="T1196" s="1"/>
      <c r="U1196" s="1"/>
      <c r="V1196" s="1" t="s">
        <v>13942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6219</v>
      </c>
      <c r="G1197" s="1" t="s">
        <v>7831</v>
      </c>
      <c r="H1197" s="1" t="s">
        <v>9468</v>
      </c>
      <c r="I1197" s="1" t="s">
        <v>11102</v>
      </c>
      <c r="J1197" s="1"/>
      <c r="K1197" s="1" t="s">
        <v>18443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18754</v>
      </c>
      <c r="Q1197" s="1" t="s">
        <v>19466</v>
      </c>
      <c r="R1197" s="1" t="s">
        <v>13930</v>
      </c>
      <c r="S1197" s="1" t="s">
        <v>1195</v>
      </c>
      <c r="T1197" s="1" t="s">
        <v>19843</v>
      </c>
      <c r="U1197" s="1"/>
      <c r="V1197" s="1" t="s">
        <v>13942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14876</v>
      </c>
      <c r="F1198" s="1" t="s">
        <v>15991</v>
      </c>
      <c r="G1198" s="1" t="s">
        <v>17101</v>
      </c>
      <c r="H1198" s="1" t="s">
        <v>18215</v>
      </c>
      <c r="I1198" s="1" t="s">
        <v>11103</v>
      </c>
      <c r="J1198" s="1"/>
      <c r="K1198" s="1" t="s">
        <v>18443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18755</v>
      </c>
      <c r="Q1198" s="1" t="s">
        <v>18755</v>
      </c>
      <c r="R1198" s="1" t="s">
        <v>13930</v>
      </c>
      <c r="S1198" s="1" t="s">
        <v>1196</v>
      </c>
      <c r="T1198" s="1"/>
      <c r="U1198" s="1" t="s">
        <v>20058</v>
      </c>
      <c r="V1198" s="1" t="s">
        <v>13942</v>
      </c>
      <c r="W1198" s="1" t="s">
        <v>1196</v>
      </c>
      <c r="X1198" s="1"/>
      <c r="Y1198" t="s">
        <v>20296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14877</v>
      </c>
      <c r="F1199" s="1" t="s">
        <v>15992</v>
      </c>
      <c r="G1199" s="1" t="s">
        <v>17102</v>
      </c>
      <c r="H1199" s="1" t="s">
        <v>18216</v>
      </c>
      <c r="I1199" s="1" t="s">
        <v>11104</v>
      </c>
      <c r="J1199" s="1"/>
      <c r="K1199" s="1" t="s">
        <v>18443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18755</v>
      </c>
      <c r="Q1199" s="1" t="s">
        <v>18755</v>
      </c>
      <c r="R1199" s="1" t="s">
        <v>13930</v>
      </c>
      <c r="S1199" s="1" t="s">
        <v>1197</v>
      </c>
      <c r="T1199" s="1"/>
      <c r="U1199" s="1"/>
      <c r="V1199" s="1" t="s">
        <v>13942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7834</v>
      </c>
      <c r="H1200" s="1" t="s">
        <v>9471</v>
      </c>
      <c r="I1200" s="1" t="s">
        <v>11105</v>
      </c>
      <c r="J1200" s="1"/>
      <c r="K1200" s="1" t="s">
        <v>18443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18756</v>
      </c>
      <c r="Q1200" s="1" t="s">
        <v>19467</v>
      </c>
      <c r="R1200" s="1" t="s">
        <v>13930</v>
      </c>
      <c r="S1200" s="1" t="s">
        <v>1198</v>
      </c>
      <c r="T1200" s="1" t="s">
        <v>19844</v>
      </c>
      <c r="U1200" s="1"/>
      <c r="V1200" s="1" t="s">
        <v>13942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14878</v>
      </c>
      <c r="F1201" s="1" t="s">
        <v>15993</v>
      </c>
      <c r="G1201" s="1" t="s">
        <v>17103</v>
      </c>
      <c r="H1201" s="1" t="s">
        <v>18217</v>
      </c>
      <c r="I1201" s="1" t="s">
        <v>11106</v>
      </c>
      <c r="J1201" s="1"/>
      <c r="K1201" s="1" t="s">
        <v>18443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18756</v>
      </c>
      <c r="Q1201" s="1" t="s">
        <v>19468</v>
      </c>
      <c r="R1201" s="1" t="s">
        <v>13930</v>
      </c>
      <c r="S1201" s="1" t="s">
        <v>1199</v>
      </c>
      <c r="T1201" s="1"/>
      <c r="U1201" s="1"/>
      <c r="V1201" s="1" t="s">
        <v>13942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14879</v>
      </c>
      <c r="F1202" s="1" t="s">
        <v>15994</v>
      </c>
      <c r="G1202" s="1" t="s">
        <v>17104</v>
      </c>
      <c r="H1202" s="1" t="s">
        <v>18218</v>
      </c>
      <c r="I1202" s="1" t="s">
        <v>11107</v>
      </c>
      <c r="J1202" s="1"/>
      <c r="K1202" s="1" t="s">
        <v>18443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18756</v>
      </c>
      <c r="Q1202" s="1" t="s">
        <v>19469</v>
      </c>
      <c r="R1202" s="1" t="s">
        <v>13930</v>
      </c>
      <c r="S1202" s="1" t="s">
        <v>1200</v>
      </c>
      <c r="T1202" s="1"/>
      <c r="U1202" s="1"/>
      <c r="V1202" s="1" t="s">
        <v>13942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7837</v>
      </c>
      <c r="H1203" s="1" t="s">
        <v>9474</v>
      </c>
      <c r="I1203" s="1" t="s">
        <v>11108</v>
      </c>
      <c r="J1203" s="1"/>
      <c r="K1203" s="1" t="s">
        <v>18443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18756</v>
      </c>
      <c r="Q1203" s="1" t="s">
        <v>19470</v>
      </c>
      <c r="R1203" s="1" t="s">
        <v>13930</v>
      </c>
      <c r="S1203" s="1" t="s">
        <v>1201</v>
      </c>
      <c r="T1203" s="1"/>
      <c r="U1203" s="1"/>
      <c r="V1203" s="1" t="s">
        <v>13942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14880</v>
      </c>
      <c r="F1204" s="1" t="s">
        <v>15995</v>
      </c>
      <c r="G1204" s="1" t="s">
        <v>17105</v>
      </c>
      <c r="H1204" s="1" t="s">
        <v>18219</v>
      </c>
      <c r="I1204" s="1" t="s">
        <v>11109</v>
      </c>
      <c r="J1204" s="1"/>
      <c r="K1204" s="1" t="s">
        <v>18443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18756</v>
      </c>
      <c r="Q1204" s="1" t="s">
        <v>19471</v>
      </c>
      <c r="R1204" s="1" t="s">
        <v>13930</v>
      </c>
      <c r="S1204" s="1" t="s">
        <v>1202</v>
      </c>
      <c r="T1204" s="1"/>
      <c r="U1204" s="1"/>
      <c r="V1204" s="1" t="s">
        <v>13942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14881</v>
      </c>
      <c r="F1205" s="1" t="s">
        <v>15996</v>
      </c>
      <c r="G1205" s="1" t="s">
        <v>17106</v>
      </c>
      <c r="H1205" s="1" t="s">
        <v>18220</v>
      </c>
      <c r="I1205" s="1" t="s">
        <v>11110</v>
      </c>
      <c r="J1205" s="1"/>
      <c r="K1205" s="1" t="s">
        <v>18443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18756</v>
      </c>
      <c r="Q1205" s="1" t="s">
        <v>19472</v>
      </c>
      <c r="R1205" s="1" t="s">
        <v>13930</v>
      </c>
      <c r="S1205" s="1" t="s">
        <v>1203</v>
      </c>
      <c r="T1205" s="1"/>
      <c r="U1205" s="1"/>
      <c r="V1205" s="1" t="s">
        <v>13942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14882</v>
      </c>
      <c r="F1206" s="1" t="s">
        <v>15997</v>
      </c>
      <c r="G1206" s="1" t="s">
        <v>17107</v>
      </c>
      <c r="H1206" s="1" t="s">
        <v>18221</v>
      </c>
      <c r="I1206" s="1" t="s">
        <v>11111</v>
      </c>
      <c r="J1206" s="1"/>
      <c r="K1206" s="1" t="s">
        <v>18443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18756</v>
      </c>
      <c r="Q1206" s="1" t="s">
        <v>19473</v>
      </c>
      <c r="R1206" s="1" t="s">
        <v>13930</v>
      </c>
      <c r="S1206" s="1" t="s">
        <v>1204</v>
      </c>
      <c r="T1206" s="1"/>
      <c r="U1206" s="1"/>
      <c r="V1206" s="1" t="s">
        <v>13942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14883</v>
      </c>
      <c r="F1207" s="1" t="s">
        <v>15998</v>
      </c>
      <c r="G1207" s="1" t="s">
        <v>17108</v>
      </c>
      <c r="H1207" s="1" t="s">
        <v>18222</v>
      </c>
      <c r="I1207" s="1" t="s">
        <v>11112</v>
      </c>
      <c r="J1207" s="1"/>
      <c r="K1207" s="1" t="s">
        <v>18443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18756</v>
      </c>
      <c r="Q1207" s="1" t="s">
        <v>19474</v>
      </c>
      <c r="R1207" s="1" t="s">
        <v>13930</v>
      </c>
      <c r="S1207" s="1" t="s">
        <v>1205</v>
      </c>
      <c r="T1207" s="1"/>
      <c r="U1207" s="1"/>
      <c r="V1207" s="1" t="s">
        <v>13942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7842</v>
      </c>
      <c r="H1208" s="1" t="s">
        <v>9479</v>
      </c>
      <c r="I1208" s="1" t="s">
        <v>11113</v>
      </c>
      <c r="J1208" s="1"/>
      <c r="K1208" s="1" t="s">
        <v>18443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18757</v>
      </c>
      <c r="Q1208" s="1" t="s">
        <v>18757</v>
      </c>
      <c r="R1208" s="1" t="s">
        <v>13930</v>
      </c>
      <c r="S1208" s="1" t="s">
        <v>1206</v>
      </c>
      <c r="T1208" s="1"/>
      <c r="U1208" s="1" t="s">
        <v>20059</v>
      </c>
      <c r="V1208" s="1" t="s">
        <v>13942</v>
      </c>
      <c r="W1208" s="1" t="s">
        <v>1206</v>
      </c>
      <c r="X1208" s="1" t="s">
        <v>20175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14884</v>
      </c>
      <c r="F1209" s="1" t="s">
        <v>15999</v>
      </c>
      <c r="G1209" s="1" t="s">
        <v>17109</v>
      </c>
      <c r="H1209" s="1" t="s">
        <v>18223</v>
      </c>
      <c r="I1209" s="1" t="s">
        <v>11114</v>
      </c>
      <c r="J1209" s="1"/>
      <c r="K1209" s="1" t="s">
        <v>18443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18757</v>
      </c>
      <c r="Q1209" s="1" t="s">
        <v>18757</v>
      </c>
      <c r="R1209" s="1" t="s">
        <v>13930</v>
      </c>
      <c r="S1209" s="1" t="s">
        <v>1207</v>
      </c>
      <c r="T1209" s="1"/>
      <c r="U1209" s="1"/>
      <c r="V1209" s="1" t="s">
        <v>13942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14885</v>
      </c>
      <c r="F1210" s="1" t="s">
        <v>16000</v>
      </c>
      <c r="G1210" s="1" t="s">
        <v>17110</v>
      </c>
      <c r="H1210" s="1" t="s">
        <v>18224</v>
      </c>
      <c r="I1210" s="1" t="s">
        <v>11115</v>
      </c>
      <c r="J1210" s="1"/>
      <c r="K1210" s="1" t="s">
        <v>18443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18757</v>
      </c>
      <c r="Q1210" s="1" t="s">
        <v>18757</v>
      </c>
      <c r="R1210" s="1" t="s">
        <v>13930</v>
      </c>
      <c r="S1210" s="1" t="s">
        <v>1208</v>
      </c>
      <c r="T1210" s="1"/>
      <c r="U1210" s="1"/>
      <c r="V1210" s="1" t="s">
        <v>13942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14886</v>
      </c>
      <c r="F1211" s="1" t="s">
        <v>16001</v>
      </c>
      <c r="G1211" s="1" t="s">
        <v>17111</v>
      </c>
      <c r="H1211" s="1" t="s">
        <v>18225</v>
      </c>
      <c r="I1211" s="1" t="s">
        <v>11116</v>
      </c>
      <c r="J1211" s="1"/>
      <c r="K1211" s="1" t="s">
        <v>18443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18757</v>
      </c>
      <c r="Q1211" s="1" t="s">
        <v>18757</v>
      </c>
      <c r="R1211" s="1" t="s">
        <v>13930</v>
      </c>
      <c r="S1211" s="1" t="s">
        <v>1209</v>
      </c>
      <c r="T1211" s="1"/>
      <c r="U1211" s="1"/>
      <c r="V1211" s="1" t="s">
        <v>13942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14887</v>
      </c>
      <c r="F1212" s="1" t="s">
        <v>16002</v>
      </c>
      <c r="G1212" s="1" t="s">
        <v>17112</v>
      </c>
      <c r="H1212" s="1" t="s">
        <v>18226</v>
      </c>
      <c r="I1212" s="1" t="s">
        <v>11117</v>
      </c>
      <c r="J1212" s="1"/>
      <c r="K1212" s="1" t="s">
        <v>18443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18757</v>
      </c>
      <c r="Q1212" s="1" t="s">
        <v>18757</v>
      </c>
      <c r="R1212" s="1" t="s">
        <v>13930</v>
      </c>
      <c r="S1212" s="1" t="s">
        <v>1210</v>
      </c>
      <c r="T1212" s="1"/>
      <c r="U1212" s="1"/>
      <c r="V1212" s="1" t="s">
        <v>13942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14888</v>
      </c>
      <c r="F1213" s="1" t="s">
        <v>16003</v>
      </c>
      <c r="G1213" s="1" t="s">
        <v>17113</v>
      </c>
      <c r="H1213" s="1" t="s">
        <v>18227</v>
      </c>
      <c r="I1213" s="1" t="s">
        <v>11118</v>
      </c>
      <c r="J1213" s="1"/>
      <c r="K1213" s="1" t="s">
        <v>18443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18758</v>
      </c>
      <c r="Q1213" s="1" t="s">
        <v>19475</v>
      </c>
      <c r="R1213" s="1" t="s">
        <v>13930</v>
      </c>
      <c r="S1213" s="1" t="s">
        <v>1211</v>
      </c>
      <c r="T1213" s="1" t="s">
        <v>19845</v>
      </c>
      <c r="U1213" s="1"/>
      <c r="V1213" s="1" t="s">
        <v>13942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14889</v>
      </c>
      <c r="F1214" s="1" t="s">
        <v>16004</v>
      </c>
      <c r="G1214" s="1" t="s">
        <v>17114</v>
      </c>
      <c r="H1214" s="1" t="s">
        <v>18228</v>
      </c>
      <c r="I1214" s="1" t="s">
        <v>11119</v>
      </c>
      <c r="J1214" s="1"/>
      <c r="K1214" s="1" t="s">
        <v>18443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18758</v>
      </c>
      <c r="Q1214" s="1" t="s">
        <v>19476</v>
      </c>
      <c r="R1214" s="1" t="s">
        <v>13930</v>
      </c>
      <c r="S1214" s="1" t="s">
        <v>1212</v>
      </c>
      <c r="T1214" s="1"/>
      <c r="U1214" s="1"/>
      <c r="V1214" s="1" t="s">
        <v>13942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14890</v>
      </c>
      <c r="F1215" s="1" t="s">
        <v>16005</v>
      </c>
      <c r="G1215" s="1" t="s">
        <v>17115</v>
      </c>
      <c r="H1215" s="1" t="s">
        <v>18229</v>
      </c>
      <c r="I1215" s="1" t="s">
        <v>11120</v>
      </c>
      <c r="J1215" s="1"/>
      <c r="K1215" s="1" t="s">
        <v>18443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18758</v>
      </c>
      <c r="Q1215" s="1" t="s">
        <v>19477</v>
      </c>
      <c r="R1215" s="1" t="s">
        <v>13930</v>
      </c>
      <c r="S1215" s="1" t="s">
        <v>1213</v>
      </c>
      <c r="T1215" s="1"/>
      <c r="U1215" s="1"/>
      <c r="V1215" s="1" t="s">
        <v>13942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7850</v>
      </c>
      <c r="H1216" s="1" t="s">
        <v>9487</v>
      </c>
      <c r="I1216" s="1" t="s">
        <v>11121</v>
      </c>
      <c r="J1216" s="1"/>
      <c r="K1216" s="1" t="s">
        <v>18443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18758</v>
      </c>
      <c r="Q1216" s="1" t="s">
        <v>19478</v>
      </c>
      <c r="R1216" s="1" t="s">
        <v>13930</v>
      </c>
      <c r="S1216" s="1" t="s">
        <v>1214</v>
      </c>
      <c r="T1216" s="1"/>
      <c r="U1216" s="1"/>
      <c r="V1216" s="1" t="s">
        <v>13942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7851</v>
      </c>
      <c r="H1217" s="1" t="s">
        <v>9488</v>
      </c>
      <c r="I1217" s="1" t="s">
        <v>11122</v>
      </c>
      <c r="J1217" s="1"/>
      <c r="K1217" s="1" t="s">
        <v>18443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18759</v>
      </c>
      <c r="Q1217" s="1" t="s">
        <v>18759</v>
      </c>
      <c r="R1217" s="1" t="s">
        <v>13930</v>
      </c>
      <c r="S1217" s="1" t="s">
        <v>1215</v>
      </c>
      <c r="T1217" s="1"/>
      <c r="U1217" s="1" t="s">
        <v>20060</v>
      </c>
      <c r="V1217" s="1" t="s">
        <v>13942</v>
      </c>
      <c r="W1217" s="1" t="s">
        <v>1215</v>
      </c>
      <c r="X1217" s="1"/>
      <c r="Y1217" t="s">
        <v>20297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6240</v>
      </c>
      <c r="G1218" s="1" t="s">
        <v>7852</v>
      </c>
      <c r="H1218" s="1" t="s">
        <v>9489</v>
      </c>
      <c r="I1218" s="1" t="s">
        <v>11123</v>
      </c>
      <c r="J1218" s="1"/>
      <c r="K1218" s="1" t="s">
        <v>18443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18759</v>
      </c>
      <c r="Q1218" s="1" t="s">
        <v>18759</v>
      </c>
      <c r="R1218" s="1" t="s">
        <v>13930</v>
      </c>
      <c r="S1218" s="1" t="s">
        <v>1216</v>
      </c>
      <c r="T1218" s="1"/>
      <c r="U1218" s="1"/>
      <c r="V1218" s="1" t="s">
        <v>13942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7853</v>
      </c>
      <c r="H1219" s="1" t="s">
        <v>9490</v>
      </c>
      <c r="I1219" s="1" t="s">
        <v>11124</v>
      </c>
      <c r="J1219" s="1"/>
      <c r="K1219" s="1" t="s">
        <v>18443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18759</v>
      </c>
      <c r="Q1219" s="1" t="s">
        <v>18759</v>
      </c>
      <c r="R1219" s="1" t="s">
        <v>13930</v>
      </c>
      <c r="S1219" s="1" t="s">
        <v>1217</v>
      </c>
      <c r="T1219" s="1"/>
      <c r="U1219" s="1"/>
      <c r="V1219" s="1" t="s">
        <v>13942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14891</v>
      </c>
      <c r="F1220" s="1" t="s">
        <v>16006</v>
      </c>
      <c r="G1220" s="1" t="s">
        <v>17116</v>
      </c>
      <c r="H1220" s="1" t="s">
        <v>18230</v>
      </c>
      <c r="I1220" s="1" t="s">
        <v>10507</v>
      </c>
      <c r="J1220" s="1"/>
      <c r="K1220" s="1" t="s">
        <v>18443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18759</v>
      </c>
      <c r="Q1220" s="1" t="s">
        <v>18759</v>
      </c>
      <c r="R1220" s="1" t="s">
        <v>13930</v>
      </c>
      <c r="S1220" s="1" t="s">
        <v>1218</v>
      </c>
      <c r="T1220" s="1"/>
      <c r="U1220" s="1"/>
      <c r="V1220" s="1" t="s">
        <v>13942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7855</v>
      </c>
      <c r="H1221" s="1" t="s">
        <v>9492</v>
      </c>
      <c r="I1221" s="1" t="s">
        <v>11125</v>
      </c>
      <c r="J1221" s="1"/>
      <c r="K1221" s="1" t="s">
        <v>18443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18760</v>
      </c>
      <c r="Q1221" s="1" t="s">
        <v>19479</v>
      </c>
      <c r="R1221" s="1" t="s">
        <v>13930</v>
      </c>
      <c r="S1221" s="1" t="s">
        <v>1219</v>
      </c>
      <c r="T1221" s="1" t="s">
        <v>19846</v>
      </c>
      <c r="U1221" s="1"/>
      <c r="V1221" s="1" t="s">
        <v>13942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14892</v>
      </c>
      <c r="F1222" s="1" t="s">
        <v>16007</v>
      </c>
      <c r="G1222" s="1" t="s">
        <v>17117</v>
      </c>
      <c r="H1222" s="1" t="s">
        <v>18231</v>
      </c>
      <c r="I1222" s="1" t="s">
        <v>11126</v>
      </c>
      <c r="J1222" s="1"/>
      <c r="K1222" s="1" t="s">
        <v>18443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18760</v>
      </c>
      <c r="Q1222" s="1" t="s">
        <v>19480</v>
      </c>
      <c r="R1222" s="1" t="s">
        <v>13930</v>
      </c>
      <c r="S1222" s="1" t="s">
        <v>1220</v>
      </c>
      <c r="T1222" s="1"/>
      <c r="U1222" s="1"/>
      <c r="V1222" s="1" t="s">
        <v>13942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14893</v>
      </c>
      <c r="F1223" s="1" t="s">
        <v>16008</v>
      </c>
      <c r="G1223" s="1" t="s">
        <v>17118</v>
      </c>
      <c r="H1223" s="1" t="s">
        <v>18232</v>
      </c>
      <c r="I1223" s="1" t="s">
        <v>11127</v>
      </c>
      <c r="J1223" s="1"/>
      <c r="K1223" s="1" t="s">
        <v>18443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18760</v>
      </c>
      <c r="Q1223" s="1" t="s">
        <v>19481</v>
      </c>
      <c r="R1223" s="1" t="s">
        <v>13930</v>
      </c>
      <c r="S1223" s="1" t="s">
        <v>1221</v>
      </c>
      <c r="T1223" s="1"/>
      <c r="U1223" s="1"/>
      <c r="V1223" s="1" t="s">
        <v>13942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14894</v>
      </c>
      <c r="F1224" s="1" t="s">
        <v>16009</v>
      </c>
      <c r="G1224" s="1" t="s">
        <v>17119</v>
      </c>
      <c r="H1224" s="1" t="s">
        <v>18233</v>
      </c>
      <c r="I1224" s="1" t="s">
        <v>11128</v>
      </c>
      <c r="J1224" s="1"/>
      <c r="K1224" s="1" t="s">
        <v>18443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18760</v>
      </c>
      <c r="Q1224" s="1" t="s">
        <v>19482</v>
      </c>
      <c r="R1224" s="1" t="s">
        <v>13930</v>
      </c>
      <c r="S1224" s="1" t="s">
        <v>1222</v>
      </c>
      <c r="T1224" s="1"/>
      <c r="U1224" s="1"/>
      <c r="V1224" s="1" t="s">
        <v>13942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14895</v>
      </c>
      <c r="F1225" s="1" t="s">
        <v>16010</v>
      </c>
      <c r="G1225" s="1" t="s">
        <v>17120</v>
      </c>
      <c r="H1225" s="1" t="s">
        <v>18234</v>
      </c>
      <c r="I1225" s="1" t="s">
        <v>11129</v>
      </c>
      <c r="J1225" s="1"/>
      <c r="K1225" s="1" t="s">
        <v>18443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18761</v>
      </c>
      <c r="Q1225" s="1" t="s">
        <v>18761</v>
      </c>
      <c r="R1225" s="1" t="s">
        <v>13930</v>
      </c>
      <c r="S1225" s="1" t="s">
        <v>1223</v>
      </c>
      <c r="T1225" s="1"/>
      <c r="U1225" s="1" t="s">
        <v>20061</v>
      </c>
      <c r="V1225" s="1" t="s">
        <v>13942</v>
      </c>
      <c r="W1225" s="1" t="s">
        <v>1223</v>
      </c>
      <c r="X1225" s="1" t="s">
        <v>20176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14896</v>
      </c>
      <c r="F1226" s="1" t="s">
        <v>16011</v>
      </c>
      <c r="G1226" s="1" t="s">
        <v>17121</v>
      </c>
      <c r="H1226" s="1" t="s">
        <v>18235</v>
      </c>
      <c r="I1226" s="1" t="s">
        <v>11130</v>
      </c>
      <c r="J1226" s="1"/>
      <c r="K1226" s="1" t="s">
        <v>18443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18761</v>
      </c>
      <c r="Q1226" s="1" t="s">
        <v>18761</v>
      </c>
      <c r="R1226" s="1" t="s">
        <v>13930</v>
      </c>
      <c r="S1226" s="1" t="s">
        <v>1224</v>
      </c>
      <c r="T1226" s="1"/>
      <c r="U1226" s="1"/>
      <c r="V1226" s="1" t="s">
        <v>13942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14897</v>
      </c>
      <c r="F1227" s="1" t="s">
        <v>16012</v>
      </c>
      <c r="G1227" s="1" t="s">
        <v>17122</v>
      </c>
      <c r="H1227" s="1" t="s">
        <v>18236</v>
      </c>
      <c r="I1227" s="1" t="s">
        <v>11131</v>
      </c>
      <c r="J1227" s="1"/>
      <c r="K1227" s="1" t="s">
        <v>18443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18761</v>
      </c>
      <c r="Q1227" s="1" t="s">
        <v>18761</v>
      </c>
      <c r="R1227" s="1" t="s">
        <v>13930</v>
      </c>
      <c r="S1227" s="1" t="s">
        <v>1225</v>
      </c>
      <c r="T1227" s="1"/>
      <c r="U1227" s="1"/>
      <c r="V1227" s="1" t="s">
        <v>13942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7862</v>
      </c>
      <c r="H1228" s="1" t="s">
        <v>9499</v>
      </c>
      <c r="I1228" s="1" t="s">
        <v>11132</v>
      </c>
      <c r="J1228" s="1"/>
      <c r="K1228" s="1" t="s">
        <v>18443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18761</v>
      </c>
      <c r="Q1228" s="1" t="s">
        <v>18761</v>
      </c>
      <c r="R1228" s="1" t="s">
        <v>13930</v>
      </c>
      <c r="S1228" s="1" t="s">
        <v>1226</v>
      </c>
      <c r="T1228" s="1"/>
      <c r="U1228" s="1"/>
      <c r="V1228" s="1" t="s">
        <v>13942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14898</v>
      </c>
      <c r="F1229" s="1" t="s">
        <v>16013</v>
      </c>
      <c r="G1229" s="1" t="s">
        <v>17123</v>
      </c>
      <c r="H1229" s="1" t="s">
        <v>18237</v>
      </c>
      <c r="I1229" s="1" t="s">
        <v>11133</v>
      </c>
      <c r="J1229" s="1"/>
      <c r="K1229" s="1" t="s">
        <v>18443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18761</v>
      </c>
      <c r="Q1229" s="1" t="s">
        <v>18761</v>
      </c>
      <c r="R1229" s="1" t="s">
        <v>13930</v>
      </c>
      <c r="S1229" s="1" t="s">
        <v>1227</v>
      </c>
      <c r="T1229" s="1"/>
      <c r="U1229" s="1"/>
      <c r="V1229" s="1" t="s">
        <v>13942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14899</v>
      </c>
      <c r="F1230" s="1" t="s">
        <v>16014</v>
      </c>
      <c r="G1230" s="1" t="s">
        <v>17124</v>
      </c>
      <c r="H1230" s="1" t="s">
        <v>18238</v>
      </c>
      <c r="I1230" s="1" t="s">
        <v>11134</v>
      </c>
      <c r="J1230" s="1"/>
      <c r="K1230" s="1" t="s">
        <v>18443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18761</v>
      </c>
      <c r="Q1230" s="1" t="s">
        <v>18761</v>
      </c>
      <c r="R1230" s="1" t="s">
        <v>13930</v>
      </c>
      <c r="S1230" s="1" t="s">
        <v>1228</v>
      </c>
      <c r="T1230" s="1"/>
      <c r="U1230" s="1"/>
      <c r="V1230" s="1" t="s">
        <v>13942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14900</v>
      </c>
      <c r="F1231" s="1" t="s">
        <v>16015</v>
      </c>
      <c r="G1231" s="1" t="s">
        <v>17125</v>
      </c>
      <c r="H1231" s="1" t="s">
        <v>18239</v>
      </c>
      <c r="I1231" s="1" t="s">
        <v>11135</v>
      </c>
      <c r="J1231" s="1"/>
      <c r="K1231" s="1" t="s">
        <v>18443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18761</v>
      </c>
      <c r="Q1231" s="1" t="s">
        <v>18761</v>
      </c>
      <c r="R1231" s="1" t="s">
        <v>13930</v>
      </c>
      <c r="S1231" s="1" t="s">
        <v>1229</v>
      </c>
      <c r="T1231" s="1"/>
      <c r="U1231" s="1"/>
      <c r="V1231" s="1" t="s">
        <v>13942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14901</v>
      </c>
      <c r="F1232" s="1" t="s">
        <v>14901</v>
      </c>
      <c r="G1232" s="1" t="s">
        <v>17126</v>
      </c>
      <c r="H1232" s="1" t="s">
        <v>18240</v>
      </c>
      <c r="I1232" s="1" t="s">
        <v>11136</v>
      </c>
      <c r="J1232" s="1"/>
      <c r="K1232" s="1" t="s">
        <v>18443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18761</v>
      </c>
      <c r="Q1232" s="1" t="s">
        <v>18761</v>
      </c>
      <c r="R1232" s="1" t="s">
        <v>13930</v>
      </c>
      <c r="S1232" s="1" t="s">
        <v>1230</v>
      </c>
      <c r="T1232" s="1"/>
      <c r="U1232" s="1"/>
      <c r="V1232" s="1" t="s">
        <v>13942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14902</v>
      </c>
      <c r="F1233" s="1" t="s">
        <v>16016</v>
      </c>
      <c r="G1233" s="1" t="s">
        <v>17127</v>
      </c>
      <c r="H1233" s="1" t="s">
        <v>18241</v>
      </c>
      <c r="I1233" s="1" t="s">
        <v>11137</v>
      </c>
      <c r="J1233" s="1"/>
      <c r="K1233" s="1" t="s">
        <v>18443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18761</v>
      </c>
      <c r="Q1233" s="1" t="s">
        <v>18761</v>
      </c>
      <c r="R1233" s="1" t="s">
        <v>13930</v>
      </c>
      <c r="S1233" s="1" t="s">
        <v>1231</v>
      </c>
      <c r="T1233" s="1"/>
      <c r="U1233" s="1"/>
      <c r="V1233" s="1" t="s">
        <v>13942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14903</v>
      </c>
      <c r="F1234" s="1" t="s">
        <v>14903</v>
      </c>
      <c r="G1234" s="1" t="s">
        <v>17128</v>
      </c>
      <c r="H1234" s="1" t="s">
        <v>18242</v>
      </c>
      <c r="I1234" s="1" t="s">
        <v>11138</v>
      </c>
      <c r="J1234" s="1"/>
      <c r="K1234" s="1" t="s">
        <v>18443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18761</v>
      </c>
      <c r="Q1234" s="1" t="s">
        <v>18761</v>
      </c>
      <c r="R1234" s="1" t="s">
        <v>13930</v>
      </c>
      <c r="S1234" s="1" t="s">
        <v>1232</v>
      </c>
      <c r="T1234" s="1"/>
      <c r="U1234" s="1"/>
      <c r="V1234" s="1" t="s">
        <v>13942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14904</v>
      </c>
      <c r="F1235" s="1" t="s">
        <v>16017</v>
      </c>
      <c r="G1235" s="1" t="s">
        <v>17129</v>
      </c>
      <c r="H1235" s="1" t="s">
        <v>18243</v>
      </c>
      <c r="I1235" s="1" t="s">
        <v>11139</v>
      </c>
      <c r="J1235" s="1"/>
      <c r="K1235" s="1" t="s">
        <v>18443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18761</v>
      </c>
      <c r="Q1235" s="1" t="s">
        <v>18761</v>
      </c>
      <c r="R1235" s="1" t="s">
        <v>13930</v>
      </c>
      <c r="S1235" s="1" t="s">
        <v>1233</v>
      </c>
      <c r="T1235" s="1"/>
      <c r="U1235" s="1"/>
      <c r="V1235" s="1" t="s">
        <v>13942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14905</v>
      </c>
      <c r="F1236" s="1" t="s">
        <v>16018</v>
      </c>
      <c r="G1236" s="1" t="s">
        <v>17130</v>
      </c>
      <c r="H1236" s="1" t="s">
        <v>18244</v>
      </c>
      <c r="I1236" s="1" t="s">
        <v>11140</v>
      </c>
      <c r="J1236" s="1"/>
      <c r="K1236" s="1" t="s">
        <v>18443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18762</v>
      </c>
      <c r="Q1236" s="1" t="s">
        <v>19483</v>
      </c>
      <c r="R1236" s="1" t="s">
        <v>13930</v>
      </c>
      <c r="S1236" s="1" t="s">
        <v>1234</v>
      </c>
      <c r="T1236" s="1" t="s">
        <v>19847</v>
      </c>
      <c r="U1236" s="1"/>
      <c r="V1236" s="1" t="s">
        <v>13942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7871</v>
      </c>
      <c r="H1237" s="1" t="s">
        <v>9508</v>
      </c>
      <c r="I1237" s="1" t="s">
        <v>11141</v>
      </c>
      <c r="J1237" s="1"/>
      <c r="K1237" s="1" t="s">
        <v>18443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18762</v>
      </c>
      <c r="Q1237" s="1" t="s">
        <v>19484</v>
      </c>
      <c r="R1237" s="1" t="s">
        <v>13930</v>
      </c>
      <c r="S1237" s="1" t="s">
        <v>1235</v>
      </c>
      <c r="T1237" s="1"/>
      <c r="U1237" s="1"/>
      <c r="V1237" s="1" t="s">
        <v>13942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7872</v>
      </c>
      <c r="H1238" s="1" t="s">
        <v>9509</v>
      </c>
      <c r="I1238" s="1" t="s">
        <v>11142</v>
      </c>
      <c r="J1238" s="1"/>
      <c r="K1238" s="1" t="s">
        <v>18443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18763</v>
      </c>
      <c r="Q1238" s="1" t="s">
        <v>18763</v>
      </c>
      <c r="R1238" s="1" t="s">
        <v>13930</v>
      </c>
      <c r="S1238" s="1" t="s">
        <v>1236</v>
      </c>
      <c r="T1238" s="1"/>
      <c r="U1238" s="1" t="s">
        <v>20062</v>
      </c>
      <c r="V1238" s="1" t="s">
        <v>13942</v>
      </c>
      <c r="W1238" s="1" t="s">
        <v>1236</v>
      </c>
      <c r="X1238" s="1"/>
      <c r="Y1238" t="s">
        <v>20298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14906</v>
      </c>
      <c r="F1239" s="1" t="s">
        <v>16019</v>
      </c>
      <c r="G1239" s="1" t="s">
        <v>17131</v>
      </c>
      <c r="H1239" s="1" t="s">
        <v>18245</v>
      </c>
      <c r="I1239" s="1" t="s">
        <v>11143</v>
      </c>
      <c r="J1239" s="1"/>
      <c r="K1239" s="1" t="s">
        <v>18443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18764</v>
      </c>
      <c r="Q1239" s="1" t="s">
        <v>19485</v>
      </c>
      <c r="R1239" s="1" t="s">
        <v>13930</v>
      </c>
      <c r="S1239" s="1" t="s">
        <v>1237</v>
      </c>
      <c r="T1239" s="1" t="s">
        <v>19848</v>
      </c>
      <c r="U1239" s="1"/>
      <c r="V1239" s="1" t="s">
        <v>13942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14907</v>
      </c>
      <c r="F1240" s="1" t="s">
        <v>16020</v>
      </c>
      <c r="G1240" s="1" t="s">
        <v>17132</v>
      </c>
      <c r="H1240" s="1" t="s">
        <v>18246</v>
      </c>
      <c r="I1240" s="1" t="s">
        <v>11144</v>
      </c>
      <c r="J1240" s="1"/>
      <c r="K1240" s="1" t="s">
        <v>18443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18765</v>
      </c>
      <c r="Q1240" s="1" t="s">
        <v>18765</v>
      </c>
      <c r="R1240" s="1" t="s">
        <v>13930</v>
      </c>
      <c r="S1240" s="1" t="s">
        <v>1238</v>
      </c>
      <c r="T1240" s="1"/>
      <c r="U1240" s="1" t="s">
        <v>20063</v>
      </c>
      <c r="V1240" s="1" t="s">
        <v>13942</v>
      </c>
      <c r="W1240" s="1" t="s">
        <v>1238</v>
      </c>
      <c r="X1240" s="1" t="s">
        <v>20177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14908</v>
      </c>
      <c r="F1241" s="1" t="s">
        <v>16021</v>
      </c>
      <c r="G1241" s="1" t="s">
        <v>17133</v>
      </c>
      <c r="H1241" s="1" t="s">
        <v>18247</v>
      </c>
      <c r="I1241" s="1" t="s">
        <v>11145</v>
      </c>
      <c r="J1241" s="1"/>
      <c r="K1241" s="1" t="s">
        <v>18443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18765</v>
      </c>
      <c r="Q1241" s="1" t="s">
        <v>18765</v>
      </c>
      <c r="R1241" s="1" t="s">
        <v>13930</v>
      </c>
      <c r="S1241" s="1" t="s">
        <v>1239</v>
      </c>
      <c r="T1241" s="1"/>
      <c r="U1241" s="1"/>
      <c r="V1241" s="1" t="s">
        <v>13942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7876</v>
      </c>
      <c r="H1242" s="1" t="s">
        <v>9513</v>
      </c>
      <c r="I1242" s="1" t="s">
        <v>11146</v>
      </c>
      <c r="J1242" s="1"/>
      <c r="K1242" s="1" t="s">
        <v>18443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18765</v>
      </c>
      <c r="Q1242" s="1" t="s">
        <v>18765</v>
      </c>
      <c r="R1242" s="1" t="s">
        <v>13930</v>
      </c>
      <c r="S1242" s="1" t="s">
        <v>1240</v>
      </c>
      <c r="T1242" s="1"/>
      <c r="U1242" s="1"/>
      <c r="V1242" s="1" t="s">
        <v>13942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14909</v>
      </c>
      <c r="F1243" s="1" t="s">
        <v>16022</v>
      </c>
      <c r="G1243" s="1" t="s">
        <v>17134</v>
      </c>
      <c r="H1243" s="1" t="s">
        <v>18248</v>
      </c>
      <c r="I1243" s="1" t="s">
        <v>11147</v>
      </c>
      <c r="J1243" s="1"/>
      <c r="K1243" s="1" t="s">
        <v>18443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18766</v>
      </c>
      <c r="Q1243" s="1" t="s">
        <v>19486</v>
      </c>
      <c r="R1243" s="1" t="s">
        <v>13930</v>
      </c>
      <c r="S1243" s="1" t="s">
        <v>1241</v>
      </c>
      <c r="T1243" s="1" t="s">
        <v>19849</v>
      </c>
      <c r="U1243" s="1"/>
      <c r="V1243" s="1" t="s">
        <v>13942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14910</v>
      </c>
      <c r="F1244" s="1" t="s">
        <v>16023</v>
      </c>
      <c r="G1244" s="1" t="s">
        <v>17135</v>
      </c>
      <c r="H1244" s="1" t="s">
        <v>18249</v>
      </c>
      <c r="I1244" s="1" t="s">
        <v>11148</v>
      </c>
      <c r="J1244" s="1"/>
      <c r="K1244" s="1" t="s">
        <v>18443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18766</v>
      </c>
      <c r="Q1244" s="1" t="s">
        <v>19487</v>
      </c>
      <c r="R1244" s="1" t="s">
        <v>13930</v>
      </c>
      <c r="S1244" s="1" t="s">
        <v>1242</v>
      </c>
      <c r="T1244" s="1"/>
      <c r="U1244" s="1"/>
      <c r="V1244" s="1" t="s">
        <v>13942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14911</v>
      </c>
      <c r="F1245" s="1" t="s">
        <v>16024</v>
      </c>
      <c r="G1245" s="1" t="s">
        <v>17136</v>
      </c>
      <c r="H1245" s="1" t="s">
        <v>18250</v>
      </c>
      <c r="I1245" s="1" t="s">
        <v>11149</v>
      </c>
      <c r="J1245" s="1"/>
      <c r="K1245" s="1" t="s">
        <v>18443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18766</v>
      </c>
      <c r="Q1245" s="1" t="s">
        <v>19488</v>
      </c>
      <c r="R1245" s="1" t="s">
        <v>13930</v>
      </c>
      <c r="S1245" s="1" t="s">
        <v>1243</v>
      </c>
      <c r="T1245" s="1"/>
      <c r="U1245" s="1"/>
      <c r="V1245" s="1" t="s">
        <v>13942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14912</v>
      </c>
      <c r="F1246" s="1" t="s">
        <v>16025</v>
      </c>
      <c r="G1246" s="1" t="s">
        <v>17137</v>
      </c>
      <c r="H1246" s="1" t="s">
        <v>18251</v>
      </c>
      <c r="I1246" s="1" t="s">
        <v>11150</v>
      </c>
      <c r="J1246" s="1"/>
      <c r="K1246" s="1" t="s">
        <v>18443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18766</v>
      </c>
      <c r="Q1246" s="1" t="s">
        <v>19489</v>
      </c>
      <c r="R1246" s="1" t="s">
        <v>13930</v>
      </c>
      <c r="S1246" s="1" t="s">
        <v>1244</v>
      </c>
      <c r="T1246" s="1"/>
      <c r="U1246" s="1"/>
      <c r="V1246" s="1" t="s">
        <v>13942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7881</v>
      </c>
      <c r="H1247" s="1" t="s">
        <v>9518</v>
      </c>
      <c r="I1247" s="1" t="s">
        <v>11151</v>
      </c>
      <c r="J1247" s="1"/>
      <c r="K1247" s="1" t="s">
        <v>18443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18766</v>
      </c>
      <c r="Q1247" s="1" t="s">
        <v>19490</v>
      </c>
      <c r="R1247" s="1" t="s">
        <v>13930</v>
      </c>
      <c r="S1247" s="1" t="s">
        <v>1245</v>
      </c>
      <c r="T1247" s="1"/>
      <c r="U1247" s="1"/>
      <c r="V1247" s="1" t="s">
        <v>13942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7882</v>
      </c>
      <c r="H1248" s="1" t="s">
        <v>9519</v>
      </c>
      <c r="I1248" s="1" t="s">
        <v>11152</v>
      </c>
      <c r="J1248" s="1"/>
      <c r="K1248" s="1" t="s">
        <v>18443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18766</v>
      </c>
      <c r="Q1248" s="1" t="s">
        <v>19491</v>
      </c>
      <c r="R1248" s="1" t="s">
        <v>13930</v>
      </c>
      <c r="S1248" s="1" t="s">
        <v>1246</v>
      </c>
      <c r="T1248" s="1"/>
      <c r="U1248" s="1"/>
      <c r="V1248" s="1" t="s">
        <v>13942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6268</v>
      </c>
      <c r="G1249" s="1" t="s">
        <v>7883</v>
      </c>
      <c r="H1249" s="1" t="s">
        <v>9520</v>
      </c>
      <c r="I1249" s="1" t="s">
        <v>11153</v>
      </c>
      <c r="J1249" s="1"/>
      <c r="K1249" s="1" t="s">
        <v>18443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18766</v>
      </c>
      <c r="Q1249" s="1" t="s">
        <v>19492</v>
      </c>
      <c r="R1249" s="1" t="s">
        <v>13930</v>
      </c>
      <c r="S1249" s="1" t="s">
        <v>1247</v>
      </c>
      <c r="T1249" s="1"/>
      <c r="U1249" s="1"/>
      <c r="V1249" s="1" t="s">
        <v>13942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14913</v>
      </c>
      <c r="F1250" s="1" t="s">
        <v>16026</v>
      </c>
      <c r="G1250" s="1" t="s">
        <v>17138</v>
      </c>
      <c r="H1250" s="1" t="s">
        <v>18252</v>
      </c>
      <c r="I1250" s="1" t="s">
        <v>11154</v>
      </c>
      <c r="J1250" s="1"/>
      <c r="K1250" s="1" t="s">
        <v>18443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18767</v>
      </c>
      <c r="Q1250" s="1" t="s">
        <v>18767</v>
      </c>
      <c r="R1250" s="1" t="s">
        <v>13930</v>
      </c>
      <c r="S1250" s="1" t="s">
        <v>1248</v>
      </c>
      <c r="T1250" s="1"/>
      <c r="U1250" s="1" t="s">
        <v>20064</v>
      </c>
      <c r="V1250" s="1" t="s">
        <v>13942</v>
      </c>
      <c r="W1250" s="1" t="s">
        <v>1248</v>
      </c>
      <c r="X1250" s="1" t="s">
        <v>20178</v>
      </c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6270</v>
      </c>
      <c r="G1251" s="1" t="s">
        <v>7885</v>
      </c>
      <c r="H1251" s="1" t="s">
        <v>9522</v>
      </c>
      <c r="I1251" s="1" t="s">
        <v>11155</v>
      </c>
      <c r="J1251" s="1"/>
      <c r="K1251" s="1" t="s">
        <v>18443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18767</v>
      </c>
      <c r="Q1251" s="1" t="s">
        <v>18767</v>
      </c>
      <c r="R1251" s="1" t="s">
        <v>13930</v>
      </c>
      <c r="S1251" s="1" t="s">
        <v>1249</v>
      </c>
      <c r="T1251" s="1"/>
      <c r="U1251" s="1"/>
      <c r="V1251" s="1" t="s">
        <v>13942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14914</v>
      </c>
      <c r="F1252" s="1" t="s">
        <v>16027</v>
      </c>
      <c r="G1252" s="1" t="s">
        <v>17139</v>
      </c>
      <c r="H1252" s="1" t="s">
        <v>18253</v>
      </c>
      <c r="I1252" s="1" t="s">
        <v>11156</v>
      </c>
      <c r="J1252" s="1"/>
      <c r="K1252" s="1" t="s">
        <v>18443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18767</v>
      </c>
      <c r="Q1252" s="1" t="s">
        <v>18767</v>
      </c>
      <c r="R1252" s="1" t="s">
        <v>13930</v>
      </c>
      <c r="S1252" s="1" t="s">
        <v>1250</v>
      </c>
      <c r="T1252" s="1"/>
      <c r="U1252" s="1"/>
      <c r="V1252" s="1" t="s">
        <v>13942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6272</v>
      </c>
      <c r="G1253" s="1" t="s">
        <v>7887</v>
      </c>
      <c r="H1253" s="1" t="s">
        <v>9524</v>
      </c>
      <c r="I1253" s="1" t="s">
        <v>11058</v>
      </c>
      <c r="J1253" s="1"/>
      <c r="K1253" s="1" t="s">
        <v>18443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18768</v>
      </c>
      <c r="Q1253" s="1" t="s">
        <v>19493</v>
      </c>
      <c r="R1253" s="1" t="s">
        <v>13930</v>
      </c>
      <c r="S1253" s="1" t="s">
        <v>1251</v>
      </c>
      <c r="T1253" s="1" t="s">
        <v>19850</v>
      </c>
      <c r="U1253" s="1"/>
      <c r="V1253" s="1" t="s">
        <v>13942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14915</v>
      </c>
      <c r="F1254" s="1" t="s">
        <v>14915</v>
      </c>
      <c r="G1254" s="1" t="s">
        <v>17140</v>
      </c>
      <c r="H1254" s="1" t="s">
        <v>18254</v>
      </c>
      <c r="I1254" s="1" t="s">
        <v>11157</v>
      </c>
      <c r="J1254" s="1"/>
      <c r="K1254" s="1" t="s">
        <v>18443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18768</v>
      </c>
      <c r="Q1254" s="1" t="s">
        <v>19494</v>
      </c>
      <c r="R1254" s="1" t="s">
        <v>13930</v>
      </c>
      <c r="S1254" s="1" t="s">
        <v>1252</v>
      </c>
      <c r="T1254" s="1"/>
      <c r="U1254" s="1"/>
      <c r="V1254" s="1" t="s">
        <v>13942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14916</v>
      </c>
      <c r="F1255" s="1" t="s">
        <v>16028</v>
      </c>
      <c r="G1255" s="1" t="s">
        <v>17141</v>
      </c>
      <c r="H1255" s="1" t="s">
        <v>18255</v>
      </c>
      <c r="I1255" s="1" t="s">
        <v>11158</v>
      </c>
      <c r="J1255" s="1"/>
      <c r="K1255" s="1" t="s">
        <v>18443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18768</v>
      </c>
      <c r="Q1255" s="1" t="s">
        <v>19495</v>
      </c>
      <c r="R1255" s="1" t="s">
        <v>13930</v>
      </c>
      <c r="S1255" s="1" t="s">
        <v>1253</v>
      </c>
      <c r="T1255" s="1"/>
      <c r="U1255" s="1"/>
      <c r="V1255" s="1" t="s">
        <v>13942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6274</v>
      </c>
      <c r="G1256" s="1" t="s">
        <v>7890</v>
      </c>
      <c r="H1256" s="1" t="s">
        <v>9527</v>
      </c>
      <c r="I1256" s="1" t="s">
        <v>11159</v>
      </c>
      <c r="J1256" s="1"/>
      <c r="K1256" s="1" t="s">
        <v>18443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18768</v>
      </c>
      <c r="Q1256" s="1" t="s">
        <v>19496</v>
      </c>
      <c r="R1256" s="1" t="s">
        <v>13930</v>
      </c>
      <c r="S1256" s="1" t="s">
        <v>1254</v>
      </c>
      <c r="T1256" s="1"/>
      <c r="U1256" s="1"/>
      <c r="V1256" s="1" t="s">
        <v>13942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14917</v>
      </c>
      <c r="F1257" s="1" t="s">
        <v>16029</v>
      </c>
      <c r="G1257" s="1" t="s">
        <v>17142</v>
      </c>
      <c r="H1257" s="1" t="s">
        <v>18256</v>
      </c>
      <c r="I1257" s="1" t="s">
        <v>11160</v>
      </c>
      <c r="J1257" s="1"/>
      <c r="K1257" s="1" t="s">
        <v>18443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18768</v>
      </c>
      <c r="Q1257" s="1" t="s">
        <v>19497</v>
      </c>
      <c r="R1257" s="1" t="s">
        <v>13930</v>
      </c>
      <c r="S1257" s="1" t="s">
        <v>1255</v>
      </c>
      <c r="T1257" s="1"/>
      <c r="U1257" s="1"/>
      <c r="V1257" s="1" t="s">
        <v>13942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14918</v>
      </c>
      <c r="F1258" s="1" t="s">
        <v>14918</v>
      </c>
      <c r="G1258" s="1" t="s">
        <v>17143</v>
      </c>
      <c r="H1258" s="1" t="s">
        <v>18257</v>
      </c>
      <c r="I1258" s="1" t="s">
        <v>11161</v>
      </c>
      <c r="J1258" s="1"/>
      <c r="K1258" s="1" t="s">
        <v>18443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18769</v>
      </c>
      <c r="Q1258" s="1" t="s">
        <v>18769</v>
      </c>
      <c r="R1258" s="1" t="s">
        <v>13930</v>
      </c>
      <c r="S1258" s="1" t="s">
        <v>1256</v>
      </c>
      <c r="T1258" s="1"/>
      <c r="U1258" s="1" t="s">
        <v>20065</v>
      </c>
      <c r="V1258" s="1" t="s">
        <v>13942</v>
      </c>
      <c r="W1258" s="1" t="s">
        <v>1256</v>
      </c>
      <c r="X1258" s="1" t="s">
        <v>20179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7893</v>
      </c>
      <c r="H1259" s="1" t="s">
        <v>9530</v>
      </c>
      <c r="I1259" s="1" t="s">
        <v>11162</v>
      </c>
      <c r="J1259" s="1"/>
      <c r="K1259" s="1" t="s">
        <v>18443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18769</v>
      </c>
      <c r="Q1259" s="1" t="s">
        <v>18769</v>
      </c>
      <c r="R1259" s="1" t="s">
        <v>13930</v>
      </c>
      <c r="S1259" s="1" t="s">
        <v>1257</v>
      </c>
      <c r="T1259" s="1"/>
      <c r="U1259" s="1"/>
      <c r="V1259" s="1" t="s">
        <v>13942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14919</v>
      </c>
      <c r="F1260" s="1" t="s">
        <v>16030</v>
      </c>
      <c r="G1260" s="1" t="s">
        <v>17144</v>
      </c>
      <c r="H1260" s="1" t="s">
        <v>18258</v>
      </c>
      <c r="I1260" s="1" t="s">
        <v>11163</v>
      </c>
      <c r="J1260" s="1"/>
      <c r="K1260" s="1" t="s">
        <v>18443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18769</v>
      </c>
      <c r="Q1260" s="1" t="s">
        <v>18769</v>
      </c>
      <c r="R1260" s="1" t="s">
        <v>13930</v>
      </c>
      <c r="S1260" s="1" t="s">
        <v>1258</v>
      </c>
      <c r="T1260" s="1"/>
      <c r="U1260" s="1"/>
      <c r="V1260" s="1" t="s">
        <v>13942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14920</v>
      </c>
      <c r="F1261" s="1" t="s">
        <v>16031</v>
      </c>
      <c r="G1261" s="1" t="s">
        <v>17145</v>
      </c>
      <c r="H1261" s="1" t="s">
        <v>18259</v>
      </c>
      <c r="I1261" s="1" t="s">
        <v>11164</v>
      </c>
      <c r="J1261" s="1"/>
      <c r="K1261" s="1" t="s">
        <v>18443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18769</v>
      </c>
      <c r="Q1261" s="1" t="s">
        <v>18769</v>
      </c>
      <c r="R1261" s="1" t="s">
        <v>13930</v>
      </c>
      <c r="S1261" s="1" t="s">
        <v>1259</v>
      </c>
      <c r="T1261" s="1"/>
      <c r="U1261" s="1"/>
      <c r="V1261" s="1" t="s">
        <v>13942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7896</v>
      </c>
      <c r="H1262" s="1" t="s">
        <v>9533</v>
      </c>
      <c r="I1262" s="1" t="s">
        <v>11165</v>
      </c>
      <c r="J1262" s="1"/>
      <c r="K1262" s="1" t="s">
        <v>18443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18769</v>
      </c>
      <c r="Q1262" s="1" t="s">
        <v>18769</v>
      </c>
      <c r="R1262" s="1" t="s">
        <v>13930</v>
      </c>
      <c r="S1262" s="1" t="s">
        <v>1260</v>
      </c>
      <c r="T1262" s="1"/>
      <c r="U1262" s="1"/>
      <c r="V1262" s="1" t="s">
        <v>13942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14921</v>
      </c>
      <c r="F1263" s="1" t="s">
        <v>16032</v>
      </c>
      <c r="G1263" s="1" t="s">
        <v>17146</v>
      </c>
      <c r="H1263" s="1" t="s">
        <v>18260</v>
      </c>
      <c r="I1263" s="1" t="s">
        <v>11166</v>
      </c>
      <c r="J1263" s="1"/>
      <c r="K1263" s="1" t="s">
        <v>18443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18769</v>
      </c>
      <c r="Q1263" s="1" t="s">
        <v>18769</v>
      </c>
      <c r="R1263" s="1" t="s">
        <v>13930</v>
      </c>
      <c r="S1263" s="1" t="s">
        <v>1261</v>
      </c>
      <c r="T1263" s="1"/>
      <c r="U1263" s="1"/>
      <c r="V1263" s="1" t="s">
        <v>13942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14922</v>
      </c>
      <c r="F1264" s="1" t="s">
        <v>16033</v>
      </c>
      <c r="G1264" s="1" t="s">
        <v>17147</v>
      </c>
      <c r="H1264" s="1" t="s">
        <v>18261</v>
      </c>
      <c r="I1264" s="1" t="s">
        <v>11167</v>
      </c>
      <c r="J1264" s="1"/>
      <c r="K1264" s="1" t="s">
        <v>18443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18770</v>
      </c>
      <c r="Q1264" s="1" t="s">
        <v>19498</v>
      </c>
      <c r="R1264" s="1" t="s">
        <v>13930</v>
      </c>
      <c r="S1264" s="1" t="s">
        <v>1262</v>
      </c>
      <c r="T1264" s="1" t="s">
        <v>19851</v>
      </c>
      <c r="U1264" s="1"/>
      <c r="V1264" s="1" t="s">
        <v>13942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7899</v>
      </c>
      <c r="H1265" s="1" t="s">
        <v>9536</v>
      </c>
      <c r="I1265" s="1" t="s">
        <v>11168</v>
      </c>
      <c r="J1265" s="1"/>
      <c r="K1265" s="1" t="s">
        <v>18443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18771</v>
      </c>
      <c r="Q1265" s="1" t="s">
        <v>18771</v>
      </c>
      <c r="R1265" s="1" t="s">
        <v>13930</v>
      </c>
      <c r="S1265" s="1" t="s">
        <v>1263</v>
      </c>
      <c r="T1265" s="1"/>
      <c r="U1265" s="1" t="s">
        <v>20066</v>
      </c>
      <c r="V1265" s="1" t="s">
        <v>13942</v>
      </c>
      <c r="W1265" s="1" t="s">
        <v>1263</v>
      </c>
      <c r="X1265" s="1" t="s">
        <v>20180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14923</v>
      </c>
      <c r="F1266" s="1" t="s">
        <v>16034</v>
      </c>
      <c r="G1266" s="1" t="s">
        <v>17148</v>
      </c>
      <c r="H1266" s="1" t="s">
        <v>18262</v>
      </c>
      <c r="I1266" s="1" t="s">
        <v>11169</v>
      </c>
      <c r="J1266" s="1"/>
      <c r="K1266" s="1" t="s">
        <v>18443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18771</v>
      </c>
      <c r="Q1266" s="1" t="s">
        <v>18771</v>
      </c>
      <c r="R1266" s="1" t="s">
        <v>13930</v>
      </c>
      <c r="S1266" s="1" t="s">
        <v>1264</v>
      </c>
      <c r="T1266" s="1"/>
      <c r="U1266" s="1"/>
      <c r="V1266" s="1" t="s">
        <v>13942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14924</v>
      </c>
      <c r="F1267" s="1" t="s">
        <v>16035</v>
      </c>
      <c r="G1267" s="1" t="s">
        <v>17149</v>
      </c>
      <c r="H1267" s="1" t="s">
        <v>18263</v>
      </c>
      <c r="I1267" s="1" t="s">
        <v>11170</v>
      </c>
      <c r="J1267" s="1"/>
      <c r="K1267" s="1" t="s">
        <v>18443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18771</v>
      </c>
      <c r="Q1267" s="1" t="s">
        <v>18771</v>
      </c>
      <c r="R1267" s="1" t="s">
        <v>13930</v>
      </c>
      <c r="S1267" s="1" t="s">
        <v>1265</v>
      </c>
      <c r="T1267" s="1"/>
      <c r="U1267" s="1"/>
      <c r="V1267" s="1" t="s">
        <v>13942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14925</v>
      </c>
      <c r="F1268" s="1" t="s">
        <v>16036</v>
      </c>
      <c r="G1268" s="1" t="s">
        <v>17150</v>
      </c>
      <c r="H1268" s="1" t="s">
        <v>18264</v>
      </c>
      <c r="I1268" s="1" t="s">
        <v>11171</v>
      </c>
      <c r="J1268" s="1"/>
      <c r="K1268" s="1" t="s">
        <v>18443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18771</v>
      </c>
      <c r="Q1268" s="1" t="s">
        <v>18771</v>
      </c>
      <c r="R1268" s="1" t="s">
        <v>13930</v>
      </c>
      <c r="S1268" s="1" t="s">
        <v>1266</v>
      </c>
      <c r="T1268" s="1"/>
      <c r="U1268" s="1"/>
      <c r="V1268" s="1" t="s">
        <v>13942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14926</v>
      </c>
      <c r="F1269" s="1" t="s">
        <v>16037</v>
      </c>
      <c r="G1269" s="1" t="s">
        <v>17151</v>
      </c>
      <c r="H1269" s="1" t="s">
        <v>18264</v>
      </c>
      <c r="I1269" s="1" t="s">
        <v>11172</v>
      </c>
      <c r="J1269" s="1"/>
      <c r="K1269" s="1" t="s">
        <v>18443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18771</v>
      </c>
      <c r="Q1269" s="1" t="s">
        <v>18771</v>
      </c>
      <c r="R1269" s="1" t="s">
        <v>13930</v>
      </c>
      <c r="S1269" s="1" t="s">
        <v>1267</v>
      </c>
      <c r="T1269" s="1"/>
      <c r="U1269" s="1"/>
      <c r="V1269" s="1" t="s">
        <v>13942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7904</v>
      </c>
      <c r="H1270" s="1" t="s">
        <v>9540</v>
      </c>
      <c r="I1270" s="1" t="s">
        <v>11173</v>
      </c>
      <c r="J1270" s="1"/>
      <c r="K1270" s="1" t="s">
        <v>18443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18771</v>
      </c>
      <c r="Q1270" s="1" t="s">
        <v>18771</v>
      </c>
      <c r="R1270" s="1" t="s">
        <v>13930</v>
      </c>
      <c r="S1270" s="1" t="s">
        <v>1268</v>
      </c>
      <c r="T1270" s="1"/>
      <c r="U1270" s="1"/>
      <c r="V1270" s="1" t="s">
        <v>13942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7905</v>
      </c>
      <c r="H1271" s="1" t="s">
        <v>9541</v>
      </c>
      <c r="I1271" s="1" t="s">
        <v>11174</v>
      </c>
      <c r="J1271" s="1"/>
      <c r="K1271" s="1" t="s">
        <v>18443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18771</v>
      </c>
      <c r="Q1271" s="1" t="s">
        <v>18771</v>
      </c>
      <c r="R1271" s="1" t="s">
        <v>13930</v>
      </c>
      <c r="S1271" s="1" t="s">
        <v>1269</v>
      </c>
      <c r="T1271" s="1"/>
      <c r="U1271" s="1"/>
      <c r="V1271" s="1" t="s">
        <v>13942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14927</v>
      </c>
      <c r="F1272" s="1" t="s">
        <v>16038</v>
      </c>
      <c r="G1272" s="1" t="s">
        <v>17152</v>
      </c>
      <c r="H1272" s="1" t="s">
        <v>18265</v>
      </c>
      <c r="I1272" s="1" t="s">
        <v>11175</v>
      </c>
      <c r="J1272" s="1"/>
      <c r="K1272" s="1" t="s">
        <v>18443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18772</v>
      </c>
      <c r="Q1272" s="1" t="s">
        <v>19499</v>
      </c>
      <c r="R1272" s="1" t="s">
        <v>13930</v>
      </c>
      <c r="S1272" s="1" t="s">
        <v>1270</v>
      </c>
      <c r="T1272" s="1" t="s">
        <v>19852</v>
      </c>
      <c r="U1272" s="1"/>
      <c r="V1272" s="1" t="s">
        <v>13942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7907</v>
      </c>
      <c r="H1273" s="1" t="s">
        <v>9543</v>
      </c>
      <c r="I1273" s="1" t="s">
        <v>11176</v>
      </c>
      <c r="J1273" s="1"/>
      <c r="K1273" s="1" t="s">
        <v>18443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18772</v>
      </c>
      <c r="Q1273" s="1" t="s">
        <v>19500</v>
      </c>
      <c r="R1273" s="1" t="s">
        <v>13930</v>
      </c>
      <c r="S1273" s="1" t="s">
        <v>1271</v>
      </c>
      <c r="T1273" s="1"/>
      <c r="U1273" s="1"/>
      <c r="V1273" s="1" t="s">
        <v>13942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7908</v>
      </c>
      <c r="H1274" s="1" t="s">
        <v>9544</v>
      </c>
      <c r="I1274" s="1" t="s">
        <v>11177</v>
      </c>
      <c r="J1274" s="1"/>
      <c r="K1274" s="1" t="s">
        <v>18443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18772</v>
      </c>
      <c r="Q1274" s="1" t="s">
        <v>19501</v>
      </c>
      <c r="R1274" s="1" t="s">
        <v>13930</v>
      </c>
      <c r="S1274" s="1" t="s">
        <v>1272</v>
      </c>
      <c r="T1274" s="1"/>
      <c r="U1274" s="1"/>
      <c r="V1274" s="1" t="s">
        <v>13942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14928</v>
      </c>
      <c r="F1275" s="1" t="s">
        <v>16039</v>
      </c>
      <c r="G1275" s="1" t="s">
        <v>17153</v>
      </c>
      <c r="H1275" s="1" t="s">
        <v>18266</v>
      </c>
      <c r="I1275" s="1" t="s">
        <v>11178</v>
      </c>
      <c r="J1275" s="1"/>
      <c r="K1275" s="1" t="s">
        <v>18443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18773</v>
      </c>
      <c r="Q1275" s="1" t="s">
        <v>18773</v>
      </c>
      <c r="R1275" s="1" t="s">
        <v>13930</v>
      </c>
      <c r="S1275" s="1" t="s">
        <v>1273</v>
      </c>
      <c r="T1275" s="1"/>
      <c r="U1275" s="1" t="s">
        <v>20067</v>
      </c>
      <c r="V1275" s="1" t="s">
        <v>13942</v>
      </c>
      <c r="W1275" s="1" t="s">
        <v>1273</v>
      </c>
      <c r="X1275" s="1"/>
      <c r="Y1275" t="s">
        <v>20299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7910</v>
      </c>
      <c r="H1276" s="1" t="s">
        <v>9546</v>
      </c>
      <c r="I1276" s="1" t="s">
        <v>11179</v>
      </c>
      <c r="J1276" s="1"/>
      <c r="K1276" s="1" t="s">
        <v>18443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18773</v>
      </c>
      <c r="Q1276" s="1" t="s">
        <v>18773</v>
      </c>
      <c r="R1276" s="1" t="s">
        <v>13930</v>
      </c>
      <c r="S1276" s="1" t="s">
        <v>1274</v>
      </c>
      <c r="T1276" s="1"/>
      <c r="U1276" s="1"/>
      <c r="V1276" s="1" t="s">
        <v>13942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7911</v>
      </c>
      <c r="H1277" s="1" t="s">
        <v>9547</v>
      </c>
      <c r="I1277" s="1" t="s">
        <v>11180</v>
      </c>
      <c r="J1277" s="1"/>
      <c r="K1277" s="1" t="s">
        <v>18443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18773</v>
      </c>
      <c r="Q1277" s="1" t="s">
        <v>18773</v>
      </c>
      <c r="R1277" s="1" t="s">
        <v>13930</v>
      </c>
      <c r="S1277" s="1" t="s">
        <v>1275</v>
      </c>
      <c r="T1277" s="1"/>
      <c r="U1277" s="1"/>
      <c r="V1277" s="1" t="s">
        <v>13942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14929</v>
      </c>
      <c r="F1278" s="1" t="s">
        <v>16040</v>
      </c>
      <c r="G1278" s="1" t="s">
        <v>17154</v>
      </c>
      <c r="H1278" s="1" t="s">
        <v>18267</v>
      </c>
      <c r="I1278" s="1" t="s">
        <v>11181</v>
      </c>
      <c r="J1278" s="1"/>
      <c r="K1278" s="1" t="s">
        <v>18443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18773</v>
      </c>
      <c r="Q1278" s="1" t="s">
        <v>18773</v>
      </c>
      <c r="R1278" s="1" t="s">
        <v>13930</v>
      </c>
      <c r="S1278" s="1" t="s">
        <v>1276</v>
      </c>
      <c r="T1278" s="1"/>
      <c r="U1278" s="1"/>
      <c r="V1278" s="1" t="s">
        <v>13942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7913</v>
      </c>
      <c r="H1279" s="1" t="s">
        <v>9549</v>
      </c>
      <c r="I1279" s="1" t="s">
        <v>11182</v>
      </c>
      <c r="J1279" s="1"/>
      <c r="K1279" s="1" t="s">
        <v>18443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18774</v>
      </c>
      <c r="Q1279" s="1" t="s">
        <v>19502</v>
      </c>
      <c r="R1279" s="1" t="s">
        <v>13930</v>
      </c>
      <c r="S1279" s="1" t="s">
        <v>1277</v>
      </c>
      <c r="T1279" s="1" t="s">
        <v>19853</v>
      </c>
      <c r="U1279" s="1"/>
      <c r="V1279" s="1" t="s">
        <v>13942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7914</v>
      </c>
      <c r="H1280" s="1" t="s">
        <v>9550</v>
      </c>
      <c r="I1280" s="1" t="s">
        <v>10583</v>
      </c>
      <c r="J1280" s="1"/>
      <c r="K1280" s="1" t="s">
        <v>18443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18774</v>
      </c>
      <c r="Q1280" s="1" t="s">
        <v>19503</v>
      </c>
      <c r="R1280" s="1" t="s">
        <v>13930</v>
      </c>
      <c r="S1280" s="1" t="s">
        <v>1278</v>
      </c>
      <c r="T1280" s="1"/>
      <c r="U1280" s="1"/>
      <c r="V1280" s="1" t="s">
        <v>13942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7915</v>
      </c>
      <c r="H1281" s="1" t="s">
        <v>9551</v>
      </c>
      <c r="I1281" s="1" t="s">
        <v>11106</v>
      </c>
      <c r="J1281" s="1"/>
      <c r="K1281" s="1" t="s">
        <v>18443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18774</v>
      </c>
      <c r="Q1281" s="1" t="s">
        <v>19504</v>
      </c>
      <c r="R1281" s="1" t="s">
        <v>13930</v>
      </c>
      <c r="S1281" s="1" t="s">
        <v>1279</v>
      </c>
      <c r="T1281" s="1"/>
      <c r="U1281" s="1"/>
      <c r="V1281" s="1" t="s">
        <v>13942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14930</v>
      </c>
      <c r="F1282" s="1" t="s">
        <v>16041</v>
      </c>
      <c r="G1282" s="1" t="s">
        <v>17155</v>
      </c>
      <c r="H1282" s="1" t="s">
        <v>18268</v>
      </c>
      <c r="I1282" s="1" t="s">
        <v>11183</v>
      </c>
      <c r="J1282" s="1"/>
      <c r="K1282" s="1" t="s">
        <v>18443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18775</v>
      </c>
      <c r="Q1282" s="1" t="s">
        <v>18775</v>
      </c>
      <c r="R1282" s="1" t="s">
        <v>13930</v>
      </c>
      <c r="S1282" s="1" t="s">
        <v>1280</v>
      </c>
      <c r="T1282" s="1"/>
      <c r="U1282" s="1" t="s">
        <v>20068</v>
      </c>
      <c r="V1282" s="1" t="s">
        <v>13942</v>
      </c>
      <c r="W1282" s="1" t="s">
        <v>1280</v>
      </c>
      <c r="X1282" s="1"/>
      <c r="Y1282" t="s">
        <v>20300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14931</v>
      </c>
      <c r="F1283" s="1" t="s">
        <v>16042</v>
      </c>
      <c r="G1283" s="1" t="s">
        <v>17156</v>
      </c>
      <c r="H1283" s="1" t="s">
        <v>18269</v>
      </c>
      <c r="I1283" s="1" t="s">
        <v>11184</v>
      </c>
      <c r="J1283" s="1"/>
      <c r="K1283" s="1" t="s">
        <v>18443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18775</v>
      </c>
      <c r="Q1283" s="1" t="s">
        <v>18775</v>
      </c>
      <c r="R1283" s="1" t="s">
        <v>13930</v>
      </c>
      <c r="S1283" s="1" t="s">
        <v>1281</v>
      </c>
      <c r="T1283" s="1"/>
      <c r="U1283" s="1"/>
      <c r="V1283" s="1" t="s">
        <v>13942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7918</v>
      </c>
      <c r="H1284" s="1" t="s">
        <v>9554</v>
      </c>
      <c r="I1284" s="1" t="s">
        <v>11185</v>
      </c>
      <c r="J1284" s="1"/>
      <c r="K1284" s="1" t="s">
        <v>18443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18776</v>
      </c>
      <c r="Q1284" s="1" t="s">
        <v>19505</v>
      </c>
      <c r="R1284" s="1" t="s">
        <v>13930</v>
      </c>
      <c r="S1284" s="1" t="s">
        <v>1282</v>
      </c>
      <c r="T1284" s="1" t="s">
        <v>19854</v>
      </c>
      <c r="U1284" s="1"/>
      <c r="V1284" s="1" t="s">
        <v>13942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14932</v>
      </c>
      <c r="F1285" s="1" t="s">
        <v>14932</v>
      </c>
      <c r="G1285" s="1" t="s">
        <v>17157</v>
      </c>
      <c r="H1285" s="1" t="s">
        <v>18270</v>
      </c>
      <c r="I1285" s="1" t="s">
        <v>11186</v>
      </c>
      <c r="J1285" s="1"/>
      <c r="K1285" s="1" t="s">
        <v>18443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18776</v>
      </c>
      <c r="Q1285" s="1" t="s">
        <v>19506</v>
      </c>
      <c r="R1285" s="1" t="s">
        <v>13930</v>
      </c>
      <c r="S1285" s="1" t="s">
        <v>1283</v>
      </c>
      <c r="T1285" s="1"/>
      <c r="U1285" s="1"/>
      <c r="V1285" s="1" t="s">
        <v>13942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6302</v>
      </c>
      <c r="G1286" s="1" t="s">
        <v>7920</v>
      </c>
      <c r="H1286" s="1" t="s">
        <v>9556</v>
      </c>
      <c r="I1286" s="1" t="s">
        <v>11187</v>
      </c>
      <c r="J1286" s="1"/>
      <c r="K1286" s="1" t="s">
        <v>18443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18776</v>
      </c>
      <c r="Q1286" s="1" t="s">
        <v>19507</v>
      </c>
      <c r="R1286" s="1" t="s">
        <v>13930</v>
      </c>
      <c r="S1286" s="1" t="s">
        <v>1284</v>
      </c>
      <c r="T1286" s="1"/>
      <c r="U1286" s="1"/>
      <c r="V1286" s="1" t="s">
        <v>13942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6303</v>
      </c>
      <c r="G1287" s="1" t="s">
        <v>7921</v>
      </c>
      <c r="H1287" s="1" t="s">
        <v>9557</v>
      </c>
      <c r="I1287" s="1" t="s">
        <v>11188</v>
      </c>
      <c r="J1287" s="1"/>
      <c r="K1287" s="1" t="s">
        <v>18443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18776</v>
      </c>
      <c r="Q1287" s="1" t="s">
        <v>19508</v>
      </c>
      <c r="R1287" s="1" t="s">
        <v>13930</v>
      </c>
      <c r="S1287" s="1" t="s">
        <v>1285</v>
      </c>
      <c r="T1287" s="1"/>
      <c r="U1287" s="1"/>
      <c r="V1287" s="1" t="s">
        <v>13942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7922</v>
      </c>
      <c r="H1288" s="1" t="s">
        <v>9558</v>
      </c>
      <c r="I1288" s="1" t="s">
        <v>11189</v>
      </c>
      <c r="J1288" s="1"/>
      <c r="K1288" s="1" t="s">
        <v>18443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18777</v>
      </c>
      <c r="Q1288" s="1" t="s">
        <v>18777</v>
      </c>
      <c r="R1288" s="1" t="s">
        <v>13930</v>
      </c>
      <c r="S1288" s="1" t="s">
        <v>1286</v>
      </c>
      <c r="T1288" s="1"/>
      <c r="U1288" s="1" t="s">
        <v>20069</v>
      </c>
      <c r="V1288" s="1" t="s">
        <v>13942</v>
      </c>
      <c r="W1288" s="1" t="s">
        <v>1286</v>
      </c>
      <c r="X1288" s="1" t="s">
        <v>20181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7923</v>
      </c>
      <c r="H1289" s="1" t="s">
        <v>9559</v>
      </c>
      <c r="I1289" s="1" t="s">
        <v>11190</v>
      </c>
      <c r="J1289" s="1"/>
      <c r="K1289" s="1" t="s">
        <v>18443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18777</v>
      </c>
      <c r="Q1289" s="1" t="s">
        <v>18777</v>
      </c>
      <c r="R1289" s="1" t="s">
        <v>13930</v>
      </c>
      <c r="S1289" s="1" t="s">
        <v>1287</v>
      </c>
      <c r="T1289" s="1"/>
      <c r="U1289" s="1"/>
      <c r="V1289" s="1" t="s">
        <v>13942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14933</v>
      </c>
      <c r="F1290" s="1" t="s">
        <v>16043</v>
      </c>
      <c r="G1290" s="1" t="s">
        <v>17158</v>
      </c>
      <c r="H1290" s="1" t="s">
        <v>18271</v>
      </c>
      <c r="I1290" s="1" t="s">
        <v>11191</v>
      </c>
      <c r="J1290" s="1"/>
      <c r="K1290" s="1" t="s">
        <v>18443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18777</v>
      </c>
      <c r="Q1290" s="1" t="s">
        <v>18777</v>
      </c>
      <c r="R1290" s="1" t="s">
        <v>13930</v>
      </c>
      <c r="S1290" s="1" t="s">
        <v>1288</v>
      </c>
      <c r="T1290" s="1"/>
      <c r="U1290" s="1"/>
      <c r="V1290" s="1" t="s">
        <v>13942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6307</v>
      </c>
      <c r="G1291" s="1" t="s">
        <v>7925</v>
      </c>
      <c r="H1291" s="1" t="s">
        <v>9561</v>
      </c>
      <c r="I1291" s="1" t="s">
        <v>11192</v>
      </c>
      <c r="J1291" s="1"/>
      <c r="K1291" s="1" t="s">
        <v>18443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18778</v>
      </c>
      <c r="Q1291" s="1" t="s">
        <v>19509</v>
      </c>
      <c r="R1291" s="1" t="s">
        <v>13930</v>
      </c>
      <c r="S1291" s="1" t="s">
        <v>1289</v>
      </c>
      <c r="T1291" s="1" t="s">
        <v>19855</v>
      </c>
      <c r="U1291" s="1"/>
      <c r="V1291" s="1" t="s">
        <v>13942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14934</v>
      </c>
      <c r="F1292" s="1" t="s">
        <v>16044</v>
      </c>
      <c r="G1292" s="1" t="s">
        <v>17159</v>
      </c>
      <c r="H1292" s="1" t="s">
        <v>18272</v>
      </c>
      <c r="I1292" s="1" t="s">
        <v>11193</v>
      </c>
      <c r="J1292" s="1"/>
      <c r="K1292" s="1" t="s">
        <v>18443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18778</v>
      </c>
      <c r="Q1292" s="1" t="s">
        <v>19510</v>
      </c>
      <c r="R1292" s="1" t="s">
        <v>13930</v>
      </c>
      <c r="S1292" s="1" t="s">
        <v>1290</v>
      </c>
      <c r="T1292" s="1"/>
      <c r="U1292" s="1"/>
      <c r="V1292" s="1" t="s">
        <v>13942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14935</v>
      </c>
      <c r="F1293" s="1" t="s">
        <v>16045</v>
      </c>
      <c r="G1293" s="1" t="s">
        <v>17160</v>
      </c>
      <c r="H1293" s="1" t="s">
        <v>18273</v>
      </c>
      <c r="I1293" s="1" t="s">
        <v>11194</v>
      </c>
      <c r="J1293" s="1"/>
      <c r="K1293" s="1" t="s">
        <v>18443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18779</v>
      </c>
      <c r="Q1293" s="1" t="s">
        <v>18779</v>
      </c>
      <c r="R1293" s="1" t="s">
        <v>13930</v>
      </c>
      <c r="S1293" s="1" t="s">
        <v>1291</v>
      </c>
      <c r="T1293" s="1"/>
      <c r="U1293" s="1" t="s">
        <v>20070</v>
      </c>
      <c r="V1293" s="1" t="s">
        <v>13942</v>
      </c>
      <c r="W1293" s="1" t="s">
        <v>1291</v>
      </c>
      <c r="X1293" s="1"/>
      <c r="Y1293" t="s">
        <v>20301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14936</v>
      </c>
      <c r="F1294" s="1" t="s">
        <v>16046</v>
      </c>
      <c r="G1294" s="1" t="s">
        <v>17161</v>
      </c>
      <c r="H1294" s="1" t="s">
        <v>18274</v>
      </c>
      <c r="I1294" s="1" t="s">
        <v>11195</v>
      </c>
      <c r="J1294" s="1"/>
      <c r="K1294" s="1" t="s">
        <v>18443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18779</v>
      </c>
      <c r="Q1294" s="1" t="s">
        <v>18779</v>
      </c>
      <c r="R1294" s="1" t="s">
        <v>13930</v>
      </c>
      <c r="S1294" s="1" t="s">
        <v>1292</v>
      </c>
      <c r="T1294" s="1"/>
      <c r="U1294" s="1"/>
      <c r="V1294" s="1" t="s">
        <v>13942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14937</v>
      </c>
      <c r="F1295" s="1" t="s">
        <v>16047</v>
      </c>
      <c r="G1295" s="1" t="s">
        <v>17162</v>
      </c>
      <c r="H1295" s="1" t="s">
        <v>18275</v>
      </c>
      <c r="I1295" s="1" t="s">
        <v>11196</v>
      </c>
      <c r="J1295" s="1"/>
      <c r="K1295" s="1" t="s">
        <v>18443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18780</v>
      </c>
      <c r="Q1295" s="1" t="s">
        <v>19511</v>
      </c>
      <c r="R1295" s="1" t="s">
        <v>13930</v>
      </c>
      <c r="S1295" s="1" t="s">
        <v>1293</v>
      </c>
      <c r="T1295" s="1" t="s">
        <v>19856</v>
      </c>
      <c r="U1295" s="1"/>
      <c r="V1295" s="1" t="s">
        <v>13942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14938</v>
      </c>
      <c r="F1296" s="1" t="s">
        <v>16048</v>
      </c>
      <c r="G1296" s="1" t="s">
        <v>17163</v>
      </c>
      <c r="H1296" s="1" t="s">
        <v>18276</v>
      </c>
      <c r="I1296" s="1" t="s">
        <v>11197</v>
      </c>
      <c r="J1296" s="1"/>
      <c r="K1296" s="1" t="s">
        <v>18443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18780</v>
      </c>
      <c r="Q1296" s="1" t="s">
        <v>19512</v>
      </c>
      <c r="R1296" s="1" t="s">
        <v>13930</v>
      </c>
      <c r="S1296" s="1" t="s">
        <v>1294</v>
      </c>
      <c r="T1296" s="1"/>
      <c r="U1296" s="1"/>
      <c r="V1296" s="1" t="s">
        <v>13942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14939</v>
      </c>
      <c r="F1297" s="1" t="s">
        <v>16049</v>
      </c>
      <c r="G1297" s="1" t="s">
        <v>17164</v>
      </c>
      <c r="H1297" s="1" t="s">
        <v>18277</v>
      </c>
      <c r="I1297" s="1" t="s">
        <v>11198</v>
      </c>
      <c r="J1297" s="1"/>
      <c r="K1297" s="1" t="s">
        <v>18443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18781</v>
      </c>
      <c r="Q1297" s="1" t="s">
        <v>18781</v>
      </c>
      <c r="R1297" s="1" t="s">
        <v>13930</v>
      </c>
      <c r="S1297" s="1" t="s">
        <v>1295</v>
      </c>
      <c r="T1297" s="1"/>
      <c r="U1297" s="1" t="s">
        <v>20071</v>
      </c>
      <c r="V1297" s="1" t="s">
        <v>13942</v>
      </c>
      <c r="W1297" s="1" t="s">
        <v>1295</v>
      </c>
      <c r="X1297" s="1"/>
      <c r="Y1297" t="s">
        <v>20302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14940</v>
      </c>
      <c r="F1298" s="1" t="s">
        <v>16050</v>
      </c>
      <c r="G1298" s="1" t="s">
        <v>17165</v>
      </c>
      <c r="H1298" s="1" t="s">
        <v>18278</v>
      </c>
      <c r="I1298" s="1" t="s">
        <v>11199</v>
      </c>
      <c r="J1298" s="1"/>
      <c r="K1298" s="1" t="s">
        <v>18443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18781</v>
      </c>
      <c r="Q1298" s="1" t="s">
        <v>18781</v>
      </c>
      <c r="R1298" s="1" t="s">
        <v>13930</v>
      </c>
      <c r="S1298" s="1" t="s">
        <v>1296</v>
      </c>
      <c r="T1298" s="1"/>
      <c r="U1298" s="1"/>
      <c r="V1298" s="1" t="s">
        <v>13942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14941</v>
      </c>
      <c r="F1299" s="1" t="s">
        <v>16051</v>
      </c>
      <c r="G1299" s="1" t="s">
        <v>17166</v>
      </c>
      <c r="H1299" s="1" t="s">
        <v>18279</v>
      </c>
      <c r="I1299" s="1" t="s">
        <v>11200</v>
      </c>
      <c r="J1299" s="1"/>
      <c r="K1299" s="1" t="s">
        <v>18443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18781</v>
      </c>
      <c r="Q1299" s="1" t="s">
        <v>18781</v>
      </c>
      <c r="R1299" s="1" t="s">
        <v>13930</v>
      </c>
      <c r="S1299" s="1" t="s">
        <v>1297</v>
      </c>
      <c r="T1299" s="1"/>
      <c r="U1299" s="1"/>
      <c r="V1299" s="1" t="s">
        <v>13942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6316</v>
      </c>
      <c r="G1300" s="1" t="s">
        <v>7934</v>
      </c>
      <c r="H1300" s="1" t="s">
        <v>9570</v>
      </c>
      <c r="I1300" s="1" t="s">
        <v>11201</v>
      </c>
      <c r="J1300" s="1"/>
      <c r="K1300" s="1" t="s">
        <v>18443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18781</v>
      </c>
      <c r="Q1300" s="1" t="s">
        <v>18781</v>
      </c>
      <c r="R1300" s="1" t="s">
        <v>13930</v>
      </c>
      <c r="S1300" s="1" t="s">
        <v>1298</v>
      </c>
      <c r="T1300" s="1"/>
      <c r="U1300" s="1"/>
      <c r="V1300" s="1" t="s">
        <v>13942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7935</v>
      </c>
      <c r="H1301" s="1" t="s">
        <v>9571</v>
      </c>
      <c r="I1301" s="1" t="s">
        <v>11202</v>
      </c>
      <c r="J1301" s="1"/>
      <c r="K1301" s="1" t="s">
        <v>18443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18782</v>
      </c>
      <c r="Q1301" s="1" t="s">
        <v>19513</v>
      </c>
      <c r="R1301" s="1" t="s">
        <v>13930</v>
      </c>
      <c r="S1301" s="1" t="s">
        <v>1299</v>
      </c>
      <c r="T1301" s="1" t="s">
        <v>19857</v>
      </c>
      <c r="U1301" s="1"/>
      <c r="V1301" s="1" t="s">
        <v>13942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4687</v>
      </c>
      <c r="G1302" s="1" t="s">
        <v>7936</v>
      </c>
      <c r="H1302" s="1" t="s">
        <v>9572</v>
      </c>
      <c r="I1302" s="1" t="s">
        <v>11203</v>
      </c>
      <c r="J1302" s="1"/>
      <c r="K1302" s="1" t="s">
        <v>18443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18782</v>
      </c>
      <c r="Q1302" s="1" t="s">
        <v>19514</v>
      </c>
      <c r="R1302" s="1" t="s">
        <v>13930</v>
      </c>
      <c r="S1302" s="1" t="s">
        <v>1300</v>
      </c>
      <c r="T1302" s="1"/>
      <c r="U1302" s="1"/>
      <c r="V1302" s="1" t="s">
        <v>13942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6318</v>
      </c>
      <c r="G1303" s="1" t="s">
        <v>7937</v>
      </c>
      <c r="H1303" s="1" t="s">
        <v>9573</v>
      </c>
      <c r="I1303" s="1" t="s">
        <v>11204</v>
      </c>
      <c r="J1303" s="1"/>
      <c r="K1303" s="1" t="s">
        <v>18443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18782</v>
      </c>
      <c r="Q1303" s="1" t="s">
        <v>19515</v>
      </c>
      <c r="R1303" s="1" t="s">
        <v>13930</v>
      </c>
      <c r="S1303" s="1" t="s">
        <v>1301</v>
      </c>
      <c r="T1303" s="1"/>
      <c r="U1303" s="1"/>
      <c r="V1303" s="1" t="s">
        <v>13942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6319</v>
      </c>
      <c r="G1304" s="1" t="s">
        <v>7938</v>
      </c>
      <c r="H1304" s="1" t="s">
        <v>9574</v>
      </c>
      <c r="I1304" s="1" t="s">
        <v>10252</v>
      </c>
      <c r="J1304" s="1"/>
      <c r="K1304" s="1" t="s">
        <v>18443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18782</v>
      </c>
      <c r="Q1304" s="1" t="s">
        <v>19516</v>
      </c>
      <c r="R1304" s="1" t="s">
        <v>13930</v>
      </c>
      <c r="S1304" s="1" t="s">
        <v>1302</v>
      </c>
      <c r="T1304" s="1"/>
      <c r="U1304" s="1"/>
      <c r="V1304" s="1" t="s">
        <v>13942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14942</v>
      </c>
      <c r="F1305" s="1" t="s">
        <v>16052</v>
      </c>
      <c r="G1305" s="1" t="s">
        <v>17167</v>
      </c>
      <c r="H1305" s="1" t="s">
        <v>18280</v>
      </c>
      <c r="I1305" s="1" t="s">
        <v>11205</v>
      </c>
      <c r="J1305" s="1"/>
      <c r="K1305" s="1" t="s">
        <v>18443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18783</v>
      </c>
      <c r="Q1305" s="1" t="s">
        <v>18783</v>
      </c>
      <c r="R1305" s="1" t="s">
        <v>13930</v>
      </c>
      <c r="S1305" s="1" t="s">
        <v>1303</v>
      </c>
      <c r="T1305" s="1"/>
      <c r="U1305" s="1" t="s">
        <v>20072</v>
      </c>
      <c r="V1305" s="1" t="s">
        <v>13942</v>
      </c>
      <c r="W1305" s="1" t="s">
        <v>1303</v>
      </c>
      <c r="X1305" s="1"/>
      <c r="Y1305" t="s">
        <v>20303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14943</v>
      </c>
      <c r="F1306" s="1" t="s">
        <v>16053</v>
      </c>
      <c r="G1306" s="1" t="s">
        <v>17168</v>
      </c>
      <c r="H1306" s="1" t="s">
        <v>18281</v>
      </c>
      <c r="I1306" s="1" t="s">
        <v>11206</v>
      </c>
      <c r="J1306" s="1"/>
      <c r="K1306" s="1" t="s">
        <v>18443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18783</v>
      </c>
      <c r="Q1306" s="1" t="s">
        <v>18783</v>
      </c>
      <c r="R1306" s="1" t="s">
        <v>13930</v>
      </c>
      <c r="S1306" s="1" t="s">
        <v>1304</v>
      </c>
      <c r="T1306" s="1"/>
      <c r="U1306" s="1"/>
      <c r="V1306" s="1" t="s">
        <v>13942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14944</v>
      </c>
      <c r="F1307" s="1" t="s">
        <v>16054</v>
      </c>
      <c r="G1307" s="1" t="s">
        <v>17169</v>
      </c>
      <c r="H1307" s="1" t="s">
        <v>18282</v>
      </c>
      <c r="I1307" s="1" t="s">
        <v>11207</v>
      </c>
      <c r="J1307" s="1"/>
      <c r="K1307" s="1" t="s">
        <v>18443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18783</v>
      </c>
      <c r="Q1307" s="1" t="s">
        <v>18783</v>
      </c>
      <c r="R1307" s="1" t="s">
        <v>13930</v>
      </c>
      <c r="S1307" s="1" t="s">
        <v>1305</v>
      </c>
      <c r="T1307" s="1"/>
      <c r="U1307" s="1"/>
      <c r="V1307" s="1" t="s">
        <v>13942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14945</v>
      </c>
      <c r="F1308" s="1" t="s">
        <v>16055</v>
      </c>
      <c r="G1308" s="1" t="s">
        <v>17170</v>
      </c>
      <c r="H1308" s="1" t="s">
        <v>18283</v>
      </c>
      <c r="I1308" s="1" t="s">
        <v>11208</v>
      </c>
      <c r="J1308" s="1"/>
      <c r="K1308" s="1" t="s">
        <v>18443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18784</v>
      </c>
      <c r="Q1308" s="1" t="s">
        <v>19517</v>
      </c>
      <c r="R1308" s="1" t="s">
        <v>13930</v>
      </c>
      <c r="S1308" s="1" t="s">
        <v>1306</v>
      </c>
      <c r="T1308" s="1" t="s">
        <v>19858</v>
      </c>
      <c r="U1308" s="1"/>
      <c r="V1308" s="1" t="s">
        <v>13942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14946</v>
      </c>
      <c r="F1309" s="1" t="s">
        <v>16056</v>
      </c>
      <c r="G1309" s="1" t="s">
        <v>17171</v>
      </c>
      <c r="H1309" s="1" t="s">
        <v>18284</v>
      </c>
      <c r="I1309" s="1" t="s">
        <v>11209</v>
      </c>
      <c r="J1309" s="1"/>
      <c r="K1309" s="1" t="s">
        <v>18443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18784</v>
      </c>
      <c r="Q1309" s="1" t="s">
        <v>19518</v>
      </c>
      <c r="R1309" s="1" t="s">
        <v>13930</v>
      </c>
      <c r="S1309" s="1" t="s">
        <v>1307</v>
      </c>
      <c r="T1309" s="1"/>
      <c r="U1309" s="1"/>
      <c r="V1309" s="1" t="s">
        <v>13942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14947</v>
      </c>
      <c r="F1310" s="1" t="s">
        <v>16057</v>
      </c>
      <c r="G1310" s="1" t="s">
        <v>17172</v>
      </c>
      <c r="H1310" s="1" t="s">
        <v>18285</v>
      </c>
      <c r="I1310" s="1" t="s">
        <v>11210</v>
      </c>
      <c r="J1310" s="1"/>
      <c r="K1310" s="1" t="s">
        <v>18443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18784</v>
      </c>
      <c r="Q1310" s="1" t="s">
        <v>19519</v>
      </c>
      <c r="R1310" s="1" t="s">
        <v>13930</v>
      </c>
      <c r="S1310" s="1" t="s">
        <v>1308</v>
      </c>
      <c r="T1310" s="1"/>
      <c r="U1310" s="1"/>
      <c r="V1310" s="1" t="s">
        <v>13942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14948</v>
      </c>
      <c r="F1311" s="1" t="s">
        <v>16058</v>
      </c>
      <c r="G1311" s="1" t="s">
        <v>17173</v>
      </c>
      <c r="H1311" s="1" t="s">
        <v>18286</v>
      </c>
      <c r="I1311" s="1" t="s">
        <v>11211</v>
      </c>
      <c r="J1311" s="1"/>
      <c r="K1311" s="1" t="s">
        <v>18443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18785</v>
      </c>
      <c r="Q1311" s="1" t="s">
        <v>18785</v>
      </c>
      <c r="R1311" s="1" t="s">
        <v>13930</v>
      </c>
      <c r="S1311" s="1" t="s">
        <v>1309</v>
      </c>
      <c r="T1311" s="1"/>
      <c r="U1311" s="1" t="s">
        <v>20073</v>
      </c>
      <c r="V1311" s="1" t="s">
        <v>13942</v>
      </c>
      <c r="W1311" s="1" t="s">
        <v>1309</v>
      </c>
      <c r="X1311" s="1"/>
      <c r="Y1311" t="s">
        <v>20304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6327</v>
      </c>
      <c r="G1312" s="1" t="s">
        <v>7946</v>
      </c>
      <c r="H1312" s="1" t="s">
        <v>9582</v>
      </c>
      <c r="I1312" s="1" t="s">
        <v>11212</v>
      </c>
      <c r="J1312" s="1"/>
      <c r="K1312" s="1" t="s">
        <v>18443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18785</v>
      </c>
      <c r="Q1312" s="1" t="s">
        <v>18785</v>
      </c>
      <c r="R1312" s="1" t="s">
        <v>13930</v>
      </c>
      <c r="S1312" s="1" t="s">
        <v>1310</v>
      </c>
      <c r="T1312" s="1"/>
      <c r="U1312" s="1"/>
      <c r="V1312" s="1" t="s">
        <v>13942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6328</v>
      </c>
      <c r="G1313" s="1" t="s">
        <v>7947</v>
      </c>
      <c r="H1313" s="1" t="s">
        <v>9583</v>
      </c>
      <c r="I1313" s="1" t="s">
        <v>11213</v>
      </c>
      <c r="J1313" s="1"/>
      <c r="K1313" s="1" t="s">
        <v>18443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18785</v>
      </c>
      <c r="Q1313" s="1" t="s">
        <v>18785</v>
      </c>
      <c r="R1313" s="1" t="s">
        <v>13930</v>
      </c>
      <c r="S1313" s="1" t="s">
        <v>1311</v>
      </c>
      <c r="T1313" s="1"/>
      <c r="U1313" s="1"/>
      <c r="V1313" s="1" t="s">
        <v>13942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14949</v>
      </c>
      <c r="F1314" s="1" t="s">
        <v>16059</v>
      </c>
      <c r="G1314" s="1" t="s">
        <v>17174</v>
      </c>
      <c r="H1314" s="1" t="s">
        <v>18287</v>
      </c>
      <c r="I1314" s="1" t="s">
        <v>11214</v>
      </c>
      <c r="J1314" s="1"/>
      <c r="K1314" s="1" t="s">
        <v>18443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18785</v>
      </c>
      <c r="Q1314" s="1" t="s">
        <v>18785</v>
      </c>
      <c r="R1314" s="1" t="s">
        <v>13930</v>
      </c>
      <c r="S1314" s="1" t="s">
        <v>1312</v>
      </c>
      <c r="T1314" s="1"/>
      <c r="U1314" s="1"/>
      <c r="V1314" s="1" t="s">
        <v>13942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6330</v>
      </c>
      <c r="G1315" s="1" t="s">
        <v>7949</v>
      </c>
      <c r="H1315" s="1" t="s">
        <v>9585</v>
      </c>
      <c r="I1315" s="1" t="s">
        <v>11215</v>
      </c>
      <c r="J1315" s="1"/>
      <c r="K1315" s="1" t="s">
        <v>18443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18786</v>
      </c>
      <c r="Q1315" s="1" t="s">
        <v>19520</v>
      </c>
      <c r="R1315" s="1" t="s">
        <v>13930</v>
      </c>
      <c r="S1315" s="1" t="s">
        <v>1313</v>
      </c>
      <c r="T1315" s="1" t="s">
        <v>19859</v>
      </c>
      <c r="U1315" s="1"/>
      <c r="V1315" s="1" t="s">
        <v>13942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14950</v>
      </c>
      <c r="F1316" s="1" t="s">
        <v>16060</v>
      </c>
      <c r="G1316" s="1" t="s">
        <v>17175</v>
      </c>
      <c r="H1316" s="1" t="s">
        <v>18288</v>
      </c>
      <c r="I1316" s="1" t="s">
        <v>11216</v>
      </c>
      <c r="J1316" s="1"/>
      <c r="K1316" s="1" t="s">
        <v>18443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18786</v>
      </c>
      <c r="Q1316" s="1" t="s">
        <v>19521</v>
      </c>
      <c r="R1316" s="1" t="s">
        <v>13930</v>
      </c>
      <c r="S1316" s="1" t="s">
        <v>1314</v>
      </c>
      <c r="T1316" s="1"/>
      <c r="U1316" s="1"/>
      <c r="V1316" s="1" t="s">
        <v>13942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14951</v>
      </c>
      <c r="F1317" s="1" t="s">
        <v>16061</v>
      </c>
      <c r="G1317" s="1" t="s">
        <v>17176</v>
      </c>
      <c r="H1317" s="1" t="s">
        <v>18289</v>
      </c>
      <c r="I1317" s="1" t="s">
        <v>11217</v>
      </c>
      <c r="J1317" s="1"/>
      <c r="K1317" s="1" t="s">
        <v>18443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18786</v>
      </c>
      <c r="Q1317" s="1" t="s">
        <v>19522</v>
      </c>
      <c r="R1317" s="1" t="s">
        <v>13930</v>
      </c>
      <c r="S1317" s="1" t="s">
        <v>1315</v>
      </c>
      <c r="T1317" s="1"/>
      <c r="U1317" s="1"/>
      <c r="V1317" s="1" t="s">
        <v>13942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6333</v>
      </c>
      <c r="G1318" s="1" t="s">
        <v>7952</v>
      </c>
      <c r="H1318" s="1" t="s">
        <v>9588</v>
      </c>
      <c r="I1318" s="1" t="s">
        <v>11218</v>
      </c>
      <c r="J1318" s="1"/>
      <c r="K1318" s="1" t="s">
        <v>18443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18786</v>
      </c>
      <c r="Q1318" s="1" t="s">
        <v>19523</v>
      </c>
      <c r="R1318" s="1" t="s">
        <v>13930</v>
      </c>
      <c r="S1318" s="1" t="s">
        <v>1316</v>
      </c>
      <c r="T1318" s="1"/>
      <c r="U1318" s="1"/>
      <c r="V1318" s="1" t="s">
        <v>13942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14952</v>
      </c>
      <c r="F1319" s="1" t="s">
        <v>16062</v>
      </c>
      <c r="G1319" s="1" t="s">
        <v>17177</v>
      </c>
      <c r="H1319" s="1" t="s">
        <v>18290</v>
      </c>
      <c r="I1319" s="1" t="s">
        <v>11219</v>
      </c>
      <c r="J1319" s="1"/>
      <c r="K1319" s="1" t="s">
        <v>18443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18786</v>
      </c>
      <c r="Q1319" s="1" t="s">
        <v>19524</v>
      </c>
      <c r="R1319" s="1" t="s">
        <v>13930</v>
      </c>
      <c r="S1319" s="1" t="s">
        <v>1317</v>
      </c>
      <c r="T1319" s="1"/>
      <c r="U1319" s="1"/>
      <c r="V1319" s="1" t="s">
        <v>13942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14953</v>
      </c>
      <c r="F1320" s="1" t="s">
        <v>16063</v>
      </c>
      <c r="G1320" s="1" t="s">
        <v>17178</v>
      </c>
      <c r="H1320" s="1" t="s">
        <v>18291</v>
      </c>
      <c r="I1320" s="1" t="s">
        <v>11220</v>
      </c>
      <c r="J1320" s="1"/>
      <c r="K1320" s="1" t="s">
        <v>18443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18786</v>
      </c>
      <c r="Q1320" s="1" t="s">
        <v>19525</v>
      </c>
      <c r="R1320" s="1" t="s">
        <v>13930</v>
      </c>
      <c r="S1320" s="1" t="s">
        <v>1318</v>
      </c>
      <c r="T1320" s="1"/>
      <c r="U1320" s="1"/>
      <c r="V1320" s="1" t="s">
        <v>13942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14954</v>
      </c>
      <c r="F1321" s="1" t="s">
        <v>16064</v>
      </c>
      <c r="G1321" s="1" t="s">
        <v>17179</v>
      </c>
      <c r="H1321" s="1" t="s">
        <v>18292</v>
      </c>
      <c r="I1321" s="1" t="s">
        <v>11221</v>
      </c>
      <c r="J1321" s="1"/>
      <c r="K1321" s="1" t="s">
        <v>18443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18786</v>
      </c>
      <c r="Q1321" s="1" t="s">
        <v>19526</v>
      </c>
      <c r="R1321" s="1" t="s">
        <v>13930</v>
      </c>
      <c r="S1321" s="1" t="s">
        <v>1319</v>
      </c>
      <c r="T1321" s="1"/>
      <c r="U1321" s="1"/>
      <c r="V1321" s="1" t="s">
        <v>13942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7956</v>
      </c>
      <c r="H1322" s="1" t="s">
        <v>9592</v>
      </c>
      <c r="I1322" s="1" t="s">
        <v>11222</v>
      </c>
      <c r="J1322" s="1"/>
      <c r="K1322" s="1" t="s">
        <v>18443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18787</v>
      </c>
      <c r="Q1322" s="1" t="s">
        <v>18787</v>
      </c>
      <c r="R1322" s="1" t="s">
        <v>13930</v>
      </c>
      <c r="S1322" s="1" t="s">
        <v>1320</v>
      </c>
      <c r="T1322" s="1"/>
      <c r="U1322" s="1" t="s">
        <v>20074</v>
      </c>
      <c r="V1322" s="1" t="s">
        <v>13942</v>
      </c>
      <c r="W1322" s="1" t="s">
        <v>1320</v>
      </c>
      <c r="X1322" s="1" t="s">
        <v>20182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14955</v>
      </c>
      <c r="F1323" s="1" t="s">
        <v>16065</v>
      </c>
      <c r="G1323" s="1" t="s">
        <v>17180</v>
      </c>
      <c r="H1323" s="1" t="s">
        <v>18293</v>
      </c>
      <c r="I1323" s="1" t="s">
        <v>11223</v>
      </c>
      <c r="J1323" s="1"/>
      <c r="K1323" s="1" t="s">
        <v>18443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18787</v>
      </c>
      <c r="Q1323" s="1" t="s">
        <v>18787</v>
      </c>
      <c r="R1323" s="1" t="s">
        <v>13930</v>
      </c>
      <c r="S1323" s="1" t="s">
        <v>1321</v>
      </c>
      <c r="T1323" s="1"/>
      <c r="U1323" s="1"/>
      <c r="V1323" s="1" t="s">
        <v>13942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14956</v>
      </c>
      <c r="F1324" s="1" t="s">
        <v>16066</v>
      </c>
      <c r="G1324" s="1" t="s">
        <v>17181</v>
      </c>
      <c r="H1324" s="1" t="s">
        <v>18294</v>
      </c>
      <c r="I1324" s="1" t="s">
        <v>11224</v>
      </c>
      <c r="J1324" s="1"/>
      <c r="K1324" s="1" t="s">
        <v>18443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18787</v>
      </c>
      <c r="Q1324" s="1" t="s">
        <v>18787</v>
      </c>
      <c r="R1324" s="1" t="s">
        <v>13930</v>
      </c>
      <c r="S1324" s="1" t="s">
        <v>1322</v>
      </c>
      <c r="T1324" s="1"/>
      <c r="U1324" s="1"/>
      <c r="V1324" s="1" t="s">
        <v>13942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14957</v>
      </c>
      <c r="F1325" s="1" t="s">
        <v>16067</v>
      </c>
      <c r="G1325" s="1" t="s">
        <v>17182</v>
      </c>
      <c r="H1325" s="1" t="s">
        <v>18295</v>
      </c>
      <c r="I1325" s="1" t="s">
        <v>11225</v>
      </c>
      <c r="J1325" s="1"/>
      <c r="K1325" s="1" t="s">
        <v>18443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18787</v>
      </c>
      <c r="Q1325" s="1" t="s">
        <v>18787</v>
      </c>
      <c r="R1325" s="1" t="s">
        <v>13930</v>
      </c>
      <c r="S1325" s="1" t="s">
        <v>1323</v>
      </c>
      <c r="T1325" s="1"/>
      <c r="U1325" s="1"/>
      <c r="V1325" s="1" t="s">
        <v>13942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14958</v>
      </c>
      <c r="F1326" s="1" t="s">
        <v>16068</v>
      </c>
      <c r="G1326" s="1" t="s">
        <v>17183</v>
      </c>
      <c r="H1326" s="1" t="s">
        <v>18296</v>
      </c>
      <c r="I1326" s="1" t="s">
        <v>11226</v>
      </c>
      <c r="J1326" s="1"/>
      <c r="K1326" s="1" t="s">
        <v>18443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18787</v>
      </c>
      <c r="Q1326" s="1" t="s">
        <v>18787</v>
      </c>
      <c r="R1326" s="1" t="s">
        <v>13930</v>
      </c>
      <c r="S1326" s="1" t="s">
        <v>1324</v>
      </c>
      <c r="T1326" s="1"/>
      <c r="U1326" s="1"/>
      <c r="V1326" s="1" t="s">
        <v>13942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6342</v>
      </c>
      <c r="G1327" s="1" t="s">
        <v>7961</v>
      </c>
      <c r="H1327" s="1" t="s">
        <v>9597</v>
      </c>
      <c r="I1327" s="1" t="s">
        <v>10032</v>
      </c>
      <c r="J1327" s="1"/>
      <c r="K1327" s="1" t="s">
        <v>18443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18787</v>
      </c>
      <c r="Q1327" s="1" t="s">
        <v>18787</v>
      </c>
      <c r="R1327" s="1" t="s">
        <v>13930</v>
      </c>
      <c r="S1327" s="1" t="s">
        <v>1325</v>
      </c>
      <c r="T1327" s="1"/>
      <c r="U1327" s="1"/>
      <c r="V1327" s="1" t="s">
        <v>13942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7962</v>
      </c>
      <c r="H1328" s="1" t="s">
        <v>9598</v>
      </c>
      <c r="I1328" s="1" t="s">
        <v>11227</v>
      </c>
      <c r="J1328" s="1"/>
      <c r="K1328" s="1" t="s">
        <v>18443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18787</v>
      </c>
      <c r="Q1328" s="1" t="s">
        <v>18787</v>
      </c>
      <c r="R1328" s="1" t="s">
        <v>13930</v>
      </c>
      <c r="S1328" s="1" t="s">
        <v>1326</v>
      </c>
      <c r="T1328" s="1"/>
      <c r="U1328" s="1"/>
      <c r="V1328" s="1" t="s">
        <v>13942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14959</v>
      </c>
      <c r="F1329" s="1" t="s">
        <v>16069</v>
      </c>
      <c r="G1329" s="1" t="s">
        <v>17184</v>
      </c>
      <c r="H1329" s="1" t="s">
        <v>18297</v>
      </c>
      <c r="I1329" s="1" t="s">
        <v>11228</v>
      </c>
      <c r="J1329" s="1"/>
      <c r="K1329" s="1" t="s">
        <v>18443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18788</v>
      </c>
      <c r="Q1329" s="1" t="s">
        <v>19527</v>
      </c>
      <c r="R1329" s="1" t="s">
        <v>13930</v>
      </c>
      <c r="S1329" s="1" t="s">
        <v>1327</v>
      </c>
      <c r="T1329" s="1" t="s">
        <v>19860</v>
      </c>
      <c r="U1329" s="1"/>
      <c r="V1329" s="1" t="s">
        <v>13942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14960</v>
      </c>
      <c r="F1330" s="1" t="s">
        <v>16070</v>
      </c>
      <c r="G1330" s="1" t="s">
        <v>17185</v>
      </c>
      <c r="H1330" s="1" t="s">
        <v>18298</v>
      </c>
      <c r="I1330" s="1" t="s">
        <v>11229</v>
      </c>
      <c r="J1330" s="1"/>
      <c r="K1330" s="1" t="s">
        <v>18443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18789</v>
      </c>
      <c r="Q1330" s="1" t="s">
        <v>18789</v>
      </c>
      <c r="R1330" s="1" t="s">
        <v>13930</v>
      </c>
      <c r="S1330" s="1" t="s">
        <v>1328</v>
      </c>
      <c r="T1330" s="1"/>
      <c r="U1330" s="1" t="s">
        <v>20075</v>
      </c>
      <c r="V1330" s="1" t="s">
        <v>13942</v>
      </c>
      <c r="W1330" s="1" t="s">
        <v>1328</v>
      </c>
      <c r="X1330" s="1"/>
      <c r="Y1330" t="s">
        <v>20305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14961</v>
      </c>
      <c r="F1331" s="1" t="s">
        <v>16071</v>
      </c>
      <c r="G1331" s="1" t="s">
        <v>17186</v>
      </c>
      <c r="H1331" s="1" t="s">
        <v>18299</v>
      </c>
      <c r="I1331" s="1" t="s">
        <v>11230</v>
      </c>
      <c r="J1331" s="1"/>
      <c r="K1331" s="1" t="s">
        <v>18443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18790</v>
      </c>
      <c r="Q1331" s="1" t="s">
        <v>19528</v>
      </c>
      <c r="R1331" s="1" t="s">
        <v>13930</v>
      </c>
      <c r="S1331" s="1" t="s">
        <v>1329</v>
      </c>
      <c r="T1331" s="1" t="s">
        <v>19861</v>
      </c>
      <c r="U1331" s="1"/>
      <c r="V1331" s="1" t="s">
        <v>13942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6347</v>
      </c>
      <c r="G1332" s="1" t="s">
        <v>7966</v>
      </c>
      <c r="H1332" s="1" t="s">
        <v>9602</v>
      </c>
      <c r="I1332" s="1" t="s">
        <v>11231</v>
      </c>
      <c r="J1332" s="1"/>
      <c r="K1332" s="1" t="s">
        <v>18443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18791</v>
      </c>
      <c r="Q1332" s="1" t="s">
        <v>18791</v>
      </c>
      <c r="R1332" s="1" t="s">
        <v>13930</v>
      </c>
      <c r="S1332" s="1" t="s">
        <v>1330</v>
      </c>
      <c r="T1332" s="1"/>
      <c r="U1332" s="1" t="s">
        <v>20076</v>
      </c>
      <c r="V1332" s="1" t="s">
        <v>13942</v>
      </c>
      <c r="W1332" s="1" t="s">
        <v>1330</v>
      </c>
      <c r="X1332" s="1"/>
      <c r="Y1332" t="s">
        <v>20306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14962</v>
      </c>
      <c r="F1333" s="1" t="s">
        <v>16072</v>
      </c>
      <c r="G1333" s="1" t="s">
        <v>17187</v>
      </c>
      <c r="H1333" s="1" t="s">
        <v>18300</v>
      </c>
      <c r="I1333" s="1" t="s">
        <v>11232</v>
      </c>
      <c r="J1333" s="1"/>
      <c r="K1333" s="1" t="s">
        <v>18443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18791</v>
      </c>
      <c r="Q1333" s="1" t="s">
        <v>18791</v>
      </c>
      <c r="R1333" s="1" t="s">
        <v>13930</v>
      </c>
      <c r="S1333" s="1" t="s">
        <v>1331</v>
      </c>
      <c r="T1333" s="1"/>
      <c r="U1333" s="1"/>
      <c r="V1333" s="1" t="s">
        <v>13942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14963</v>
      </c>
      <c r="F1334" s="1" t="s">
        <v>16073</v>
      </c>
      <c r="G1334" s="1" t="s">
        <v>17188</v>
      </c>
      <c r="H1334" s="1" t="s">
        <v>18301</v>
      </c>
      <c r="I1334" s="1" t="s">
        <v>11233</v>
      </c>
      <c r="J1334" s="1"/>
      <c r="K1334" s="1" t="s">
        <v>18443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18791</v>
      </c>
      <c r="Q1334" s="1" t="s">
        <v>18791</v>
      </c>
      <c r="R1334" s="1" t="s">
        <v>13930</v>
      </c>
      <c r="S1334" s="1" t="s">
        <v>1332</v>
      </c>
      <c r="T1334" s="1"/>
      <c r="U1334" s="1"/>
      <c r="V1334" s="1" t="s">
        <v>13942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14964</v>
      </c>
      <c r="F1335" s="1" t="s">
        <v>16074</v>
      </c>
      <c r="G1335" s="1" t="s">
        <v>17189</v>
      </c>
      <c r="H1335" s="1" t="s">
        <v>18302</v>
      </c>
      <c r="I1335" s="1" t="s">
        <v>11234</v>
      </c>
      <c r="J1335" s="1"/>
      <c r="K1335" s="1" t="s">
        <v>18443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18791</v>
      </c>
      <c r="Q1335" s="1" t="s">
        <v>18791</v>
      </c>
      <c r="R1335" s="1" t="s">
        <v>13930</v>
      </c>
      <c r="S1335" s="1" t="s">
        <v>1333</v>
      </c>
      <c r="T1335" s="1"/>
      <c r="U1335" s="1"/>
      <c r="V1335" s="1" t="s">
        <v>13942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14965</v>
      </c>
      <c r="F1336" s="1" t="s">
        <v>16075</v>
      </c>
      <c r="G1336" s="1" t="s">
        <v>17190</v>
      </c>
      <c r="H1336" s="1" t="s">
        <v>18303</v>
      </c>
      <c r="I1336" s="1" t="s">
        <v>11235</v>
      </c>
      <c r="J1336" s="1"/>
      <c r="K1336" s="1" t="s">
        <v>18443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18791</v>
      </c>
      <c r="Q1336" s="1" t="s">
        <v>18791</v>
      </c>
      <c r="R1336" s="1" t="s">
        <v>13930</v>
      </c>
      <c r="S1336" s="1" t="s">
        <v>1334</v>
      </c>
      <c r="T1336" s="1"/>
      <c r="U1336" s="1"/>
      <c r="V1336" s="1" t="s">
        <v>13942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6352</v>
      </c>
      <c r="G1337" s="1" t="s">
        <v>7971</v>
      </c>
      <c r="H1337" s="1" t="s">
        <v>9607</v>
      </c>
      <c r="I1337" s="1" t="s">
        <v>11236</v>
      </c>
      <c r="J1337" s="1"/>
      <c r="K1337" s="1" t="s">
        <v>18443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18791</v>
      </c>
      <c r="Q1337" s="1" t="s">
        <v>18791</v>
      </c>
      <c r="R1337" s="1" t="s">
        <v>13930</v>
      </c>
      <c r="S1337" s="1" t="s">
        <v>1335</v>
      </c>
      <c r="T1337" s="1"/>
      <c r="U1337" s="1"/>
      <c r="V1337" s="1" t="s">
        <v>13942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14966</v>
      </c>
      <c r="F1338" s="1" t="s">
        <v>16076</v>
      </c>
      <c r="G1338" s="1" t="s">
        <v>17191</v>
      </c>
      <c r="H1338" s="1" t="s">
        <v>18304</v>
      </c>
      <c r="I1338" s="1" t="s">
        <v>11237</v>
      </c>
      <c r="J1338" s="1"/>
      <c r="K1338" s="1" t="s">
        <v>18443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18791</v>
      </c>
      <c r="Q1338" s="1" t="s">
        <v>18791</v>
      </c>
      <c r="R1338" s="1" t="s">
        <v>13930</v>
      </c>
      <c r="S1338" s="1" t="s">
        <v>1336</v>
      </c>
      <c r="T1338" s="1"/>
      <c r="U1338" s="1"/>
      <c r="V1338" s="1" t="s">
        <v>13942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14967</v>
      </c>
      <c r="F1339" s="1" t="s">
        <v>14967</v>
      </c>
      <c r="G1339" s="1" t="s">
        <v>17192</v>
      </c>
      <c r="H1339" s="1" t="s">
        <v>18305</v>
      </c>
      <c r="I1339" s="1" t="s">
        <v>11238</v>
      </c>
      <c r="J1339" s="1"/>
      <c r="K1339" s="1" t="s">
        <v>18443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18791</v>
      </c>
      <c r="Q1339" s="1" t="s">
        <v>18791</v>
      </c>
      <c r="R1339" s="1" t="s">
        <v>13930</v>
      </c>
      <c r="S1339" s="1" t="s">
        <v>1337</v>
      </c>
      <c r="T1339" s="1"/>
      <c r="U1339" s="1"/>
      <c r="V1339" s="1" t="s">
        <v>13942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7974</v>
      </c>
      <c r="H1340" s="1" t="s">
        <v>9610</v>
      </c>
      <c r="I1340" s="1" t="s">
        <v>11239</v>
      </c>
      <c r="J1340" s="1"/>
      <c r="K1340" s="1" t="s">
        <v>18443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18791</v>
      </c>
      <c r="Q1340" s="1" t="s">
        <v>18791</v>
      </c>
      <c r="R1340" s="1" t="s">
        <v>13930</v>
      </c>
      <c r="S1340" s="1" t="s">
        <v>1338</v>
      </c>
      <c r="T1340" s="1"/>
      <c r="U1340" s="1"/>
      <c r="V1340" s="1" t="s">
        <v>13942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14968</v>
      </c>
      <c r="F1341" s="1" t="s">
        <v>16077</v>
      </c>
      <c r="G1341" s="1" t="s">
        <v>17193</v>
      </c>
      <c r="H1341" s="1" t="s">
        <v>18306</v>
      </c>
      <c r="I1341" s="1" t="s">
        <v>11240</v>
      </c>
      <c r="J1341" s="1"/>
      <c r="K1341" s="1" t="s">
        <v>18443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18791</v>
      </c>
      <c r="Q1341" s="1" t="s">
        <v>18791</v>
      </c>
      <c r="R1341" s="1" t="s">
        <v>13930</v>
      </c>
      <c r="S1341" s="1" t="s">
        <v>1339</v>
      </c>
      <c r="T1341" s="1"/>
      <c r="U1341" s="1"/>
      <c r="V1341" s="1" t="s">
        <v>13942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14969</v>
      </c>
      <c r="F1342" s="1" t="s">
        <v>16078</v>
      </c>
      <c r="G1342" s="1" t="s">
        <v>17194</v>
      </c>
      <c r="H1342" s="1" t="s">
        <v>18307</v>
      </c>
      <c r="I1342" s="1" t="s">
        <v>11241</v>
      </c>
      <c r="J1342" s="1"/>
      <c r="K1342" s="1" t="s">
        <v>18443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18791</v>
      </c>
      <c r="Q1342" s="1" t="s">
        <v>18791</v>
      </c>
      <c r="R1342" s="1" t="s">
        <v>13930</v>
      </c>
      <c r="S1342" s="1" t="s">
        <v>1340</v>
      </c>
      <c r="T1342" s="1"/>
      <c r="U1342" s="1"/>
      <c r="V1342" s="1" t="s">
        <v>13942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7977</v>
      </c>
      <c r="H1343" s="1" t="s">
        <v>9613</v>
      </c>
      <c r="I1343" s="1" t="s">
        <v>11242</v>
      </c>
      <c r="J1343" s="1"/>
      <c r="K1343" s="1" t="s">
        <v>18443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18791</v>
      </c>
      <c r="Q1343" s="1" t="s">
        <v>18791</v>
      </c>
      <c r="R1343" s="1" t="s">
        <v>13930</v>
      </c>
      <c r="S1343" s="1" t="s">
        <v>1341</v>
      </c>
      <c r="T1343" s="1"/>
      <c r="U1343" s="1"/>
      <c r="V1343" s="1" t="s">
        <v>13942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7978</v>
      </c>
      <c r="H1344" s="1" t="s">
        <v>9614</v>
      </c>
      <c r="I1344" s="1" t="s">
        <v>11243</v>
      </c>
      <c r="J1344" s="1"/>
      <c r="K1344" s="1" t="s">
        <v>18443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18791</v>
      </c>
      <c r="Q1344" s="1" t="s">
        <v>18791</v>
      </c>
      <c r="R1344" s="1" t="s">
        <v>13930</v>
      </c>
      <c r="S1344" s="1" t="s">
        <v>1342</v>
      </c>
      <c r="T1344" s="1"/>
      <c r="U1344" s="1"/>
      <c r="V1344" s="1" t="s">
        <v>13942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14970</v>
      </c>
      <c r="F1345" s="1" t="s">
        <v>16079</v>
      </c>
      <c r="G1345" s="1" t="s">
        <v>17195</v>
      </c>
      <c r="H1345" s="1" t="s">
        <v>18308</v>
      </c>
      <c r="I1345" s="1" t="s">
        <v>11244</v>
      </c>
      <c r="J1345" s="1"/>
      <c r="K1345" s="1" t="s">
        <v>18443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18791</v>
      </c>
      <c r="Q1345" s="1" t="s">
        <v>18791</v>
      </c>
      <c r="R1345" s="1" t="s">
        <v>13930</v>
      </c>
      <c r="S1345" s="1" t="s">
        <v>1343</v>
      </c>
      <c r="T1345" s="1"/>
      <c r="U1345" s="1"/>
      <c r="V1345" s="1" t="s">
        <v>13942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7980</v>
      </c>
      <c r="H1346" s="1" t="s">
        <v>9616</v>
      </c>
      <c r="I1346" s="1" t="s">
        <v>11245</v>
      </c>
      <c r="J1346" s="1"/>
      <c r="K1346" s="1" t="s">
        <v>18443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18791</v>
      </c>
      <c r="Q1346" s="1" t="s">
        <v>18791</v>
      </c>
      <c r="R1346" s="1" t="s">
        <v>13930</v>
      </c>
      <c r="S1346" s="1" t="s">
        <v>1344</v>
      </c>
      <c r="T1346" s="1"/>
      <c r="U1346" s="1"/>
      <c r="V1346" s="1" t="s">
        <v>13942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7981</v>
      </c>
      <c r="H1347" s="1" t="s">
        <v>9617</v>
      </c>
      <c r="I1347" s="1" t="s">
        <v>11246</v>
      </c>
      <c r="J1347" s="1"/>
      <c r="K1347" s="1" t="s">
        <v>18443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18791</v>
      </c>
      <c r="Q1347" s="1" t="s">
        <v>18791</v>
      </c>
      <c r="R1347" s="1" t="s">
        <v>13930</v>
      </c>
      <c r="S1347" s="1" t="s">
        <v>1345</v>
      </c>
      <c r="T1347" s="1"/>
      <c r="U1347" s="1"/>
      <c r="V1347" s="1" t="s">
        <v>13942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14971</v>
      </c>
      <c r="F1348" s="1" t="s">
        <v>16080</v>
      </c>
      <c r="G1348" s="1" t="s">
        <v>14971</v>
      </c>
      <c r="H1348" s="1" t="s">
        <v>18309</v>
      </c>
      <c r="I1348" s="1" t="s">
        <v>11247</v>
      </c>
      <c r="J1348" s="1"/>
      <c r="K1348" s="1" t="s">
        <v>18443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18791</v>
      </c>
      <c r="Q1348" s="1" t="s">
        <v>18791</v>
      </c>
      <c r="R1348" s="1" t="s">
        <v>13930</v>
      </c>
      <c r="S1348" s="1" t="s">
        <v>1346</v>
      </c>
      <c r="T1348" s="1"/>
      <c r="U1348" s="1"/>
      <c r="V1348" s="1" t="s">
        <v>13942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7982</v>
      </c>
      <c r="H1349" s="1" t="s">
        <v>9619</v>
      </c>
      <c r="I1349" s="1" t="s">
        <v>11248</v>
      </c>
      <c r="J1349" s="1"/>
      <c r="K1349" s="1" t="s">
        <v>18443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18792</v>
      </c>
      <c r="Q1349" s="1" t="s">
        <v>19529</v>
      </c>
      <c r="R1349" s="1" t="s">
        <v>13930</v>
      </c>
      <c r="S1349" s="1" t="s">
        <v>1347</v>
      </c>
      <c r="T1349" s="1" t="s">
        <v>19862</v>
      </c>
      <c r="U1349" s="1"/>
      <c r="V1349" s="1" t="s">
        <v>13942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7983</v>
      </c>
      <c r="H1350" s="1" t="s">
        <v>7983</v>
      </c>
      <c r="I1350" s="1" t="s">
        <v>11249</v>
      </c>
      <c r="J1350" s="1"/>
      <c r="K1350" s="1" t="s">
        <v>18443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18792</v>
      </c>
      <c r="Q1350" s="1" t="s">
        <v>19530</v>
      </c>
      <c r="R1350" s="1" t="s">
        <v>13930</v>
      </c>
      <c r="S1350" s="1" t="s">
        <v>1348</v>
      </c>
      <c r="T1350" s="1"/>
      <c r="U1350" s="1"/>
      <c r="V1350" s="1" t="s">
        <v>13942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7984</v>
      </c>
      <c r="H1351" s="1" t="s">
        <v>9620</v>
      </c>
      <c r="I1351" s="1" t="s">
        <v>11250</v>
      </c>
      <c r="J1351" s="1"/>
      <c r="K1351" s="1" t="s">
        <v>18443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18792</v>
      </c>
      <c r="Q1351" s="1" t="s">
        <v>19531</v>
      </c>
      <c r="R1351" s="1" t="s">
        <v>13930</v>
      </c>
      <c r="S1351" s="1" t="s">
        <v>1349</v>
      </c>
      <c r="T1351" s="1"/>
      <c r="U1351" s="1"/>
      <c r="V1351" s="1" t="s">
        <v>13942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14972</v>
      </c>
      <c r="F1352" s="1" t="s">
        <v>16081</v>
      </c>
      <c r="G1352" s="1" t="s">
        <v>17196</v>
      </c>
      <c r="H1352" s="1" t="s">
        <v>18310</v>
      </c>
      <c r="I1352" s="1" t="s">
        <v>11251</v>
      </c>
      <c r="J1352" s="1"/>
      <c r="K1352" s="1" t="s">
        <v>18443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18793</v>
      </c>
      <c r="Q1352" s="1" t="s">
        <v>18793</v>
      </c>
      <c r="R1352" s="1" t="s">
        <v>13930</v>
      </c>
      <c r="S1352" s="1" t="s">
        <v>1350</v>
      </c>
      <c r="T1352" s="1"/>
      <c r="U1352" s="1" t="s">
        <v>20077</v>
      </c>
      <c r="V1352" s="1" t="s">
        <v>13942</v>
      </c>
      <c r="W1352" s="1" t="s">
        <v>1350</v>
      </c>
      <c r="X1352" s="1"/>
      <c r="Y1352" t="s">
        <v>20307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14973</v>
      </c>
      <c r="F1353" s="1" t="s">
        <v>16082</v>
      </c>
      <c r="G1353" s="1" t="s">
        <v>17197</v>
      </c>
      <c r="H1353" s="1" t="s">
        <v>18311</v>
      </c>
      <c r="I1353" s="1" t="s">
        <v>11252</v>
      </c>
      <c r="J1353" s="1"/>
      <c r="K1353" s="1" t="s">
        <v>18443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18793</v>
      </c>
      <c r="Q1353" s="1" t="s">
        <v>18793</v>
      </c>
      <c r="R1353" s="1" t="s">
        <v>13930</v>
      </c>
      <c r="S1353" s="1" t="s">
        <v>1351</v>
      </c>
      <c r="T1353" s="1"/>
      <c r="U1353" s="1"/>
      <c r="V1353" s="1" t="s">
        <v>13942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14974</v>
      </c>
      <c r="F1354" s="1" t="s">
        <v>16083</v>
      </c>
      <c r="G1354" s="1" t="s">
        <v>14974</v>
      </c>
      <c r="H1354" s="1" t="s">
        <v>18312</v>
      </c>
      <c r="I1354" s="1" t="s">
        <v>11253</v>
      </c>
      <c r="J1354" s="1"/>
      <c r="K1354" s="1" t="s">
        <v>18443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18793</v>
      </c>
      <c r="Q1354" s="1" t="s">
        <v>18793</v>
      </c>
      <c r="R1354" s="1" t="s">
        <v>13930</v>
      </c>
      <c r="S1354" s="1" t="s">
        <v>1352</v>
      </c>
      <c r="T1354" s="1"/>
      <c r="U1354" s="1"/>
      <c r="V1354" s="1" t="s">
        <v>13942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14975</v>
      </c>
      <c r="F1355" s="1" t="s">
        <v>16084</v>
      </c>
      <c r="G1355" s="1" t="s">
        <v>17198</v>
      </c>
      <c r="H1355" s="1" t="s">
        <v>18313</v>
      </c>
      <c r="I1355" s="1" t="s">
        <v>11254</v>
      </c>
      <c r="J1355" s="1"/>
      <c r="K1355" s="1" t="s">
        <v>18443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18793</v>
      </c>
      <c r="Q1355" s="1" t="s">
        <v>18793</v>
      </c>
      <c r="R1355" s="1" t="s">
        <v>13930</v>
      </c>
      <c r="S1355" s="1" t="s">
        <v>1353</v>
      </c>
      <c r="T1355" s="1"/>
      <c r="U1355" s="1"/>
      <c r="V1355" s="1" t="s">
        <v>13942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14976</v>
      </c>
      <c r="F1356" s="1" t="s">
        <v>16085</v>
      </c>
      <c r="G1356" s="1" t="s">
        <v>17199</v>
      </c>
      <c r="H1356" s="1" t="s">
        <v>18314</v>
      </c>
      <c r="I1356" s="1" t="s">
        <v>11255</v>
      </c>
      <c r="J1356" s="1"/>
      <c r="K1356" s="1" t="s">
        <v>18443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18793</v>
      </c>
      <c r="Q1356" s="1" t="s">
        <v>18793</v>
      </c>
      <c r="R1356" s="1" t="s">
        <v>13930</v>
      </c>
      <c r="S1356" s="1" t="s">
        <v>1354</v>
      </c>
      <c r="T1356" s="1"/>
      <c r="U1356" s="1"/>
      <c r="V1356" s="1" t="s">
        <v>13942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7989</v>
      </c>
      <c r="H1357" s="1" t="s">
        <v>9626</v>
      </c>
      <c r="I1357" s="1" t="s">
        <v>11256</v>
      </c>
      <c r="J1357" s="1"/>
      <c r="K1357" s="1" t="s">
        <v>18443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18793</v>
      </c>
      <c r="Q1357" s="1" t="s">
        <v>18793</v>
      </c>
      <c r="R1357" s="1" t="s">
        <v>13930</v>
      </c>
      <c r="S1357" s="1" t="s">
        <v>1355</v>
      </c>
      <c r="T1357" s="1"/>
      <c r="U1357" s="1"/>
      <c r="V1357" s="1" t="s">
        <v>13942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7990</v>
      </c>
      <c r="H1358" s="1" t="s">
        <v>9627</v>
      </c>
      <c r="I1358" s="1" t="s">
        <v>11257</v>
      </c>
      <c r="J1358" s="1"/>
      <c r="K1358" s="1" t="s">
        <v>18443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18793</v>
      </c>
      <c r="Q1358" s="1" t="s">
        <v>18793</v>
      </c>
      <c r="R1358" s="1" t="s">
        <v>13930</v>
      </c>
      <c r="S1358" s="1" t="s">
        <v>1356</v>
      </c>
      <c r="T1358" s="1"/>
      <c r="U1358" s="1"/>
      <c r="V1358" s="1" t="s">
        <v>13942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14977</v>
      </c>
      <c r="F1359" s="1" t="s">
        <v>16086</v>
      </c>
      <c r="G1359" s="1" t="s">
        <v>17200</v>
      </c>
      <c r="H1359" s="1" t="s">
        <v>18315</v>
      </c>
      <c r="I1359" s="1" t="s">
        <v>11258</v>
      </c>
      <c r="J1359" s="1"/>
      <c r="K1359" s="1" t="s">
        <v>18443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18793</v>
      </c>
      <c r="Q1359" s="1" t="s">
        <v>18793</v>
      </c>
      <c r="R1359" s="1" t="s">
        <v>13930</v>
      </c>
      <c r="S1359" s="1" t="s">
        <v>1357</v>
      </c>
      <c r="T1359" s="1"/>
      <c r="U1359" s="1"/>
      <c r="V1359" s="1" t="s">
        <v>13942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14978</v>
      </c>
      <c r="F1360" s="1" t="s">
        <v>14978</v>
      </c>
      <c r="G1360" s="1" t="s">
        <v>17201</v>
      </c>
      <c r="H1360" s="1" t="s">
        <v>18316</v>
      </c>
      <c r="I1360" s="1" t="s">
        <v>11259</v>
      </c>
      <c r="J1360" s="1"/>
      <c r="K1360" s="1" t="s">
        <v>18443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18793</v>
      </c>
      <c r="Q1360" s="1" t="s">
        <v>18793</v>
      </c>
      <c r="R1360" s="1" t="s">
        <v>13930</v>
      </c>
      <c r="S1360" s="1" t="s">
        <v>1358</v>
      </c>
      <c r="T1360" s="1"/>
      <c r="U1360" s="1"/>
      <c r="V1360" s="1" t="s">
        <v>13942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14979</v>
      </c>
      <c r="F1361" s="1" t="s">
        <v>16087</v>
      </c>
      <c r="G1361" s="1" t="s">
        <v>17202</v>
      </c>
      <c r="H1361" s="1" t="s">
        <v>18317</v>
      </c>
      <c r="I1361" s="1" t="s">
        <v>11260</v>
      </c>
      <c r="J1361" s="1"/>
      <c r="K1361" s="1" t="s">
        <v>18443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18793</v>
      </c>
      <c r="Q1361" s="1" t="s">
        <v>18793</v>
      </c>
      <c r="R1361" s="1" t="s">
        <v>13930</v>
      </c>
      <c r="S1361" s="1" t="s">
        <v>1359</v>
      </c>
      <c r="T1361" s="1"/>
      <c r="U1361" s="1"/>
      <c r="V1361" s="1" t="s">
        <v>13942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14980</v>
      </c>
      <c r="F1362" s="1" t="s">
        <v>16088</v>
      </c>
      <c r="G1362" s="1" t="s">
        <v>17203</v>
      </c>
      <c r="H1362" s="1" t="s">
        <v>18318</v>
      </c>
      <c r="I1362" s="1" t="s">
        <v>11261</v>
      </c>
      <c r="J1362" s="1"/>
      <c r="K1362" s="1" t="s">
        <v>18443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18793</v>
      </c>
      <c r="Q1362" s="1" t="s">
        <v>18793</v>
      </c>
      <c r="R1362" s="1" t="s">
        <v>13930</v>
      </c>
      <c r="S1362" s="1" t="s">
        <v>1360</v>
      </c>
      <c r="T1362" s="1"/>
      <c r="U1362" s="1"/>
      <c r="V1362" s="1" t="s">
        <v>13942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14981</v>
      </c>
      <c r="F1363" s="1" t="s">
        <v>16089</v>
      </c>
      <c r="G1363" s="1" t="s">
        <v>17204</v>
      </c>
      <c r="H1363" s="1" t="s">
        <v>18319</v>
      </c>
      <c r="I1363" s="1" t="s">
        <v>11262</v>
      </c>
      <c r="J1363" s="1"/>
      <c r="K1363" s="1" t="s">
        <v>18443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18793</v>
      </c>
      <c r="Q1363" s="1" t="s">
        <v>18793</v>
      </c>
      <c r="R1363" s="1" t="s">
        <v>13930</v>
      </c>
      <c r="S1363" s="1" t="s">
        <v>1361</v>
      </c>
      <c r="T1363" s="1"/>
      <c r="U1363" s="1"/>
      <c r="V1363" s="1" t="s">
        <v>13942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14982</v>
      </c>
      <c r="F1364" s="1" t="s">
        <v>16090</v>
      </c>
      <c r="G1364" s="1" t="s">
        <v>17205</v>
      </c>
      <c r="H1364" s="1" t="s">
        <v>18320</v>
      </c>
      <c r="I1364" s="1" t="s">
        <v>11263</v>
      </c>
      <c r="J1364" s="1"/>
      <c r="K1364" s="1" t="s">
        <v>18443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18793</v>
      </c>
      <c r="Q1364" s="1" t="s">
        <v>18793</v>
      </c>
      <c r="R1364" s="1" t="s">
        <v>13930</v>
      </c>
      <c r="S1364" s="1" t="s">
        <v>1362</v>
      </c>
      <c r="T1364" s="1"/>
      <c r="U1364" s="1"/>
      <c r="V1364" s="1" t="s">
        <v>13942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14983</v>
      </c>
      <c r="F1365" s="1" t="s">
        <v>16091</v>
      </c>
      <c r="G1365" s="1" t="s">
        <v>17206</v>
      </c>
      <c r="H1365" s="1" t="s">
        <v>18321</v>
      </c>
      <c r="I1365" s="1" t="s">
        <v>11264</v>
      </c>
      <c r="J1365" s="1"/>
      <c r="K1365" s="1" t="s">
        <v>18443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18793</v>
      </c>
      <c r="Q1365" s="1" t="s">
        <v>18793</v>
      </c>
      <c r="R1365" s="1" t="s">
        <v>13930</v>
      </c>
      <c r="S1365" s="1" t="s">
        <v>1363</v>
      </c>
      <c r="T1365" s="1"/>
      <c r="U1365" s="1"/>
      <c r="V1365" s="1" t="s">
        <v>13942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14984</v>
      </c>
      <c r="F1366" s="1" t="s">
        <v>16092</v>
      </c>
      <c r="G1366" s="1" t="s">
        <v>17207</v>
      </c>
      <c r="H1366" s="1" t="s">
        <v>18322</v>
      </c>
      <c r="I1366" s="1" t="s">
        <v>11265</v>
      </c>
      <c r="J1366" s="1"/>
      <c r="K1366" s="1" t="s">
        <v>18443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18793</v>
      </c>
      <c r="Q1366" s="1" t="s">
        <v>18793</v>
      </c>
      <c r="R1366" s="1" t="s">
        <v>13930</v>
      </c>
      <c r="S1366" s="1" t="s">
        <v>1364</v>
      </c>
      <c r="T1366" s="1"/>
      <c r="U1366" s="1"/>
      <c r="V1366" s="1" t="s">
        <v>13942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7999</v>
      </c>
      <c r="H1367" s="1" t="s">
        <v>9636</v>
      </c>
      <c r="I1367" s="1" t="s">
        <v>11266</v>
      </c>
      <c r="J1367" s="1"/>
      <c r="K1367" s="1" t="s">
        <v>18443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18794</v>
      </c>
      <c r="Q1367" s="1" t="s">
        <v>19532</v>
      </c>
      <c r="R1367" s="1" t="s">
        <v>13930</v>
      </c>
      <c r="S1367" s="1" t="s">
        <v>1365</v>
      </c>
      <c r="T1367" s="1" t="s">
        <v>19863</v>
      </c>
      <c r="U1367" s="1"/>
      <c r="V1367" s="1" t="s">
        <v>13942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8000</v>
      </c>
      <c r="H1368" s="1" t="s">
        <v>9637</v>
      </c>
      <c r="I1368" s="1" t="s">
        <v>11267</v>
      </c>
      <c r="J1368" s="1"/>
      <c r="K1368" s="1" t="s">
        <v>18443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18794</v>
      </c>
      <c r="Q1368" s="1" t="s">
        <v>19533</v>
      </c>
      <c r="R1368" s="1" t="s">
        <v>13930</v>
      </c>
      <c r="S1368" s="1" t="s">
        <v>1366</v>
      </c>
      <c r="T1368" s="1"/>
      <c r="U1368" s="1"/>
      <c r="V1368" s="1" t="s">
        <v>13942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14985</v>
      </c>
      <c r="F1369" s="1" t="s">
        <v>16093</v>
      </c>
      <c r="G1369" s="1" t="s">
        <v>17208</v>
      </c>
      <c r="H1369" s="1" t="s">
        <v>18323</v>
      </c>
      <c r="I1369" s="1" t="s">
        <v>11268</v>
      </c>
      <c r="J1369" s="1"/>
      <c r="K1369" s="1" t="s">
        <v>18443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18794</v>
      </c>
      <c r="Q1369" s="1" t="s">
        <v>19534</v>
      </c>
      <c r="R1369" s="1" t="s">
        <v>13930</v>
      </c>
      <c r="S1369" s="1" t="s">
        <v>1367</v>
      </c>
      <c r="T1369" s="1"/>
      <c r="U1369" s="1"/>
      <c r="V1369" s="1" t="s">
        <v>13942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14986</v>
      </c>
      <c r="F1370" s="1" t="s">
        <v>16094</v>
      </c>
      <c r="G1370" s="1" t="s">
        <v>17209</v>
      </c>
      <c r="H1370" s="1" t="s">
        <v>18324</v>
      </c>
      <c r="I1370" s="1" t="s">
        <v>11269</v>
      </c>
      <c r="J1370" s="1"/>
      <c r="K1370" s="1" t="s">
        <v>18443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18794</v>
      </c>
      <c r="Q1370" s="1" t="s">
        <v>19535</v>
      </c>
      <c r="R1370" s="1" t="s">
        <v>13930</v>
      </c>
      <c r="S1370" s="1" t="s">
        <v>1368</v>
      </c>
      <c r="T1370" s="1"/>
      <c r="U1370" s="1"/>
      <c r="V1370" s="1" t="s">
        <v>13942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14987</v>
      </c>
      <c r="F1371" s="1" t="s">
        <v>16095</v>
      </c>
      <c r="G1371" s="1" t="s">
        <v>17210</v>
      </c>
      <c r="H1371" s="1" t="s">
        <v>18325</v>
      </c>
      <c r="I1371" s="1" t="s">
        <v>11270</v>
      </c>
      <c r="J1371" s="1"/>
      <c r="K1371" s="1" t="s">
        <v>18443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18795</v>
      </c>
      <c r="Q1371" s="1" t="s">
        <v>18795</v>
      </c>
      <c r="R1371" s="1" t="s">
        <v>13930</v>
      </c>
      <c r="S1371" s="1" t="s">
        <v>1369</v>
      </c>
      <c r="T1371" s="1"/>
      <c r="U1371" s="1" t="s">
        <v>20078</v>
      </c>
      <c r="V1371" s="1" t="s">
        <v>13942</v>
      </c>
      <c r="W1371" s="1" t="s">
        <v>1369</v>
      </c>
      <c r="X1371" s="1" t="s">
        <v>20183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14988</v>
      </c>
      <c r="F1372" s="1" t="s">
        <v>16096</v>
      </c>
      <c r="G1372" s="1" t="s">
        <v>17211</v>
      </c>
      <c r="H1372" s="1" t="s">
        <v>18326</v>
      </c>
      <c r="I1372" s="1" t="s">
        <v>11271</v>
      </c>
      <c r="J1372" s="1"/>
      <c r="K1372" s="1" t="s">
        <v>18443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18795</v>
      </c>
      <c r="Q1372" s="1" t="s">
        <v>18795</v>
      </c>
      <c r="R1372" s="1" t="s">
        <v>13930</v>
      </c>
      <c r="S1372" s="1" t="s">
        <v>1370</v>
      </c>
      <c r="T1372" s="1"/>
      <c r="U1372" s="1"/>
      <c r="V1372" s="1" t="s">
        <v>13942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8005</v>
      </c>
      <c r="H1373" s="1" t="s">
        <v>9642</v>
      </c>
      <c r="I1373" s="1" t="s">
        <v>11272</v>
      </c>
      <c r="J1373" s="1"/>
      <c r="K1373" s="1" t="s">
        <v>18443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18795</v>
      </c>
      <c r="Q1373" s="1" t="s">
        <v>18795</v>
      </c>
      <c r="R1373" s="1" t="s">
        <v>13930</v>
      </c>
      <c r="S1373" s="1" t="s">
        <v>1371</v>
      </c>
      <c r="T1373" s="1"/>
      <c r="U1373" s="1"/>
      <c r="V1373" s="1" t="s">
        <v>13942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14989</v>
      </c>
      <c r="F1374" s="1" t="s">
        <v>16097</v>
      </c>
      <c r="G1374" s="1" t="s">
        <v>17212</v>
      </c>
      <c r="H1374" s="1" t="s">
        <v>18327</v>
      </c>
      <c r="I1374" s="1" t="s">
        <v>11273</v>
      </c>
      <c r="J1374" s="1"/>
      <c r="K1374" s="1" t="s">
        <v>18443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18795</v>
      </c>
      <c r="Q1374" s="1" t="s">
        <v>18795</v>
      </c>
      <c r="R1374" s="1" t="s">
        <v>13930</v>
      </c>
      <c r="S1374" s="1" t="s">
        <v>1372</v>
      </c>
      <c r="T1374" s="1"/>
      <c r="U1374" s="1"/>
      <c r="V1374" s="1" t="s">
        <v>13942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8007</v>
      </c>
      <c r="H1375" s="1" t="s">
        <v>9644</v>
      </c>
      <c r="I1375" s="1" t="s">
        <v>11274</v>
      </c>
      <c r="J1375" s="1"/>
      <c r="K1375" s="1" t="s">
        <v>18443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18795</v>
      </c>
      <c r="Q1375" s="1" t="s">
        <v>18795</v>
      </c>
      <c r="R1375" s="1" t="s">
        <v>13930</v>
      </c>
      <c r="S1375" s="1" t="s">
        <v>1373</v>
      </c>
      <c r="T1375" s="1"/>
      <c r="U1375" s="1"/>
      <c r="V1375" s="1" t="s">
        <v>13942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14990</v>
      </c>
      <c r="F1376" s="1" t="s">
        <v>16098</v>
      </c>
      <c r="G1376" s="1" t="s">
        <v>17213</v>
      </c>
      <c r="H1376" s="1" t="s">
        <v>18328</v>
      </c>
      <c r="I1376" s="1" t="s">
        <v>11275</v>
      </c>
      <c r="J1376" s="1"/>
      <c r="K1376" s="1" t="s">
        <v>18443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18795</v>
      </c>
      <c r="Q1376" s="1" t="s">
        <v>18795</v>
      </c>
      <c r="R1376" s="1" t="s">
        <v>13930</v>
      </c>
      <c r="S1376" s="1" t="s">
        <v>1374</v>
      </c>
      <c r="T1376" s="1"/>
      <c r="U1376" s="1"/>
      <c r="V1376" s="1" t="s">
        <v>13942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14991</v>
      </c>
      <c r="F1377" s="1" t="s">
        <v>16099</v>
      </c>
      <c r="G1377" s="1" t="s">
        <v>17214</v>
      </c>
      <c r="H1377" s="1" t="s">
        <v>18329</v>
      </c>
      <c r="I1377" s="1" t="s">
        <v>11276</v>
      </c>
      <c r="J1377" s="1"/>
      <c r="K1377" s="1" t="s">
        <v>18443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18795</v>
      </c>
      <c r="Q1377" s="1" t="s">
        <v>18795</v>
      </c>
      <c r="R1377" s="1" t="s">
        <v>13930</v>
      </c>
      <c r="S1377" s="1" t="s">
        <v>1375</v>
      </c>
      <c r="T1377" s="1"/>
      <c r="U1377" s="1"/>
      <c r="V1377" s="1" t="s">
        <v>13942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14992</v>
      </c>
      <c r="F1378" s="1" t="s">
        <v>16100</v>
      </c>
      <c r="G1378" s="1" t="s">
        <v>17215</v>
      </c>
      <c r="H1378" s="1" t="s">
        <v>18330</v>
      </c>
      <c r="I1378" s="1" t="s">
        <v>11277</v>
      </c>
      <c r="J1378" s="1"/>
      <c r="K1378" s="1" t="s">
        <v>18443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18795</v>
      </c>
      <c r="Q1378" s="1" t="s">
        <v>18795</v>
      </c>
      <c r="R1378" s="1" t="s">
        <v>13930</v>
      </c>
      <c r="S1378" s="1" t="s">
        <v>1376</v>
      </c>
      <c r="T1378" s="1"/>
      <c r="U1378" s="1"/>
      <c r="V1378" s="1" t="s">
        <v>13942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14993</v>
      </c>
      <c r="F1379" s="1" t="s">
        <v>16101</v>
      </c>
      <c r="G1379" s="1" t="s">
        <v>17216</v>
      </c>
      <c r="H1379" s="1" t="s">
        <v>18331</v>
      </c>
      <c r="I1379" s="1" t="s">
        <v>11278</v>
      </c>
      <c r="J1379" s="1"/>
      <c r="K1379" s="1" t="s">
        <v>18443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18795</v>
      </c>
      <c r="Q1379" s="1" t="s">
        <v>18795</v>
      </c>
      <c r="R1379" s="1" t="s">
        <v>13930</v>
      </c>
      <c r="S1379" s="1" t="s">
        <v>1377</v>
      </c>
      <c r="T1379" s="1"/>
      <c r="U1379" s="1"/>
      <c r="V1379" s="1" t="s">
        <v>13942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14994</v>
      </c>
      <c r="F1380" s="1" t="s">
        <v>16102</v>
      </c>
      <c r="G1380" s="1" t="s">
        <v>17217</v>
      </c>
      <c r="H1380" s="1" t="s">
        <v>18332</v>
      </c>
      <c r="I1380" s="1" t="s">
        <v>11279</v>
      </c>
      <c r="J1380" s="1"/>
      <c r="K1380" s="1" t="s">
        <v>18443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18796</v>
      </c>
      <c r="Q1380" s="1" t="s">
        <v>19536</v>
      </c>
      <c r="R1380" s="1" t="s">
        <v>13930</v>
      </c>
      <c r="S1380" s="1" t="s">
        <v>1378</v>
      </c>
      <c r="T1380" s="1" t="s">
        <v>19864</v>
      </c>
      <c r="U1380" s="1"/>
      <c r="V1380" s="1" t="s">
        <v>13942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14995</v>
      </c>
      <c r="F1381" s="1" t="s">
        <v>16103</v>
      </c>
      <c r="G1381" s="1" t="s">
        <v>17218</v>
      </c>
      <c r="H1381" s="1" t="s">
        <v>18333</v>
      </c>
      <c r="I1381" s="1" t="s">
        <v>11280</v>
      </c>
      <c r="J1381" s="1"/>
      <c r="K1381" s="1" t="s">
        <v>18443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18796</v>
      </c>
      <c r="Q1381" s="1" t="s">
        <v>19537</v>
      </c>
      <c r="R1381" s="1" t="s">
        <v>13930</v>
      </c>
      <c r="S1381" s="1" t="s">
        <v>1379</v>
      </c>
      <c r="T1381" s="1"/>
      <c r="U1381" s="1"/>
      <c r="V1381" s="1" t="s">
        <v>13942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14996</v>
      </c>
      <c r="F1382" s="1" t="s">
        <v>16104</v>
      </c>
      <c r="G1382" s="1" t="s">
        <v>17219</v>
      </c>
      <c r="H1382" s="1" t="s">
        <v>18334</v>
      </c>
      <c r="I1382" s="1" t="s">
        <v>11281</v>
      </c>
      <c r="J1382" s="1"/>
      <c r="K1382" s="1" t="s">
        <v>18443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18796</v>
      </c>
      <c r="Q1382" s="1" t="s">
        <v>19538</v>
      </c>
      <c r="R1382" s="1" t="s">
        <v>13930</v>
      </c>
      <c r="S1382" s="1" t="s">
        <v>1380</v>
      </c>
      <c r="T1382" s="1"/>
      <c r="U1382" s="1"/>
      <c r="V1382" s="1" t="s">
        <v>13942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14997</v>
      </c>
      <c r="F1383" s="1" t="s">
        <v>16105</v>
      </c>
      <c r="G1383" s="1" t="s">
        <v>17220</v>
      </c>
      <c r="H1383" s="1" t="s">
        <v>18335</v>
      </c>
      <c r="I1383" s="1" t="s">
        <v>11282</v>
      </c>
      <c r="J1383" s="1"/>
      <c r="K1383" s="1" t="s">
        <v>18443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18796</v>
      </c>
      <c r="Q1383" s="1" t="s">
        <v>19539</v>
      </c>
      <c r="R1383" s="1" t="s">
        <v>13930</v>
      </c>
      <c r="S1383" s="1" t="s">
        <v>1381</v>
      </c>
      <c r="T1383" s="1"/>
      <c r="U1383" s="1"/>
      <c r="V1383" s="1" t="s">
        <v>13942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14998</v>
      </c>
      <c r="F1384" s="1" t="s">
        <v>16106</v>
      </c>
      <c r="G1384" s="1" t="s">
        <v>17221</v>
      </c>
      <c r="H1384" s="1" t="s">
        <v>18336</v>
      </c>
      <c r="I1384" s="1" t="s">
        <v>11283</v>
      </c>
      <c r="J1384" s="1"/>
      <c r="K1384" s="1" t="s">
        <v>18443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18796</v>
      </c>
      <c r="Q1384" s="1" t="s">
        <v>19540</v>
      </c>
      <c r="R1384" s="1" t="s">
        <v>13930</v>
      </c>
      <c r="S1384" s="1" t="s">
        <v>1382</v>
      </c>
      <c r="T1384" s="1"/>
      <c r="U1384" s="1"/>
      <c r="V1384" s="1" t="s">
        <v>13942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14999</v>
      </c>
      <c r="F1385" s="1" t="s">
        <v>16107</v>
      </c>
      <c r="G1385" s="1" t="s">
        <v>17222</v>
      </c>
      <c r="H1385" s="1" t="s">
        <v>18337</v>
      </c>
      <c r="I1385" s="1" t="s">
        <v>10425</v>
      </c>
      <c r="J1385" s="1"/>
      <c r="K1385" s="1" t="s">
        <v>18443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18796</v>
      </c>
      <c r="Q1385" s="1" t="s">
        <v>19541</v>
      </c>
      <c r="R1385" s="1" t="s">
        <v>13930</v>
      </c>
      <c r="S1385" s="1" t="s">
        <v>1383</v>
      </c>
      <c r="T1385" s="1"/>
      <c r="U1385" s="1"/>
      <c r="V1385" s="1" t="s">
        <v>13942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8018</v>
      </c>
      <c r="H1386" s="1" t="s">
        <v>9655</v>
      </c>
      <c r="I1386" s="1" t="s">
        <v>11284</v>
      </c>
      <c r="J1386" s="1"/>
      <c r="K1386" s="1" t="s">
        <v>18443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18796</v>
      </c>
      <c r="Q1386" s="1" t="s">
        <v>19542</v>
      </c>
      <c r="R1386" s="1" t="s">
        <v>13930</v>
      </c>
      <c r="S1386" s="1" t="s">
        <v>1384</v>
      </c>
      <c r="T1386" s="1"/>
      <c r="U1386" s="1"/>
      <c r="V1386" s="1" t="s">
        <v>13942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15000</v>
      </c>
      <c r="F1387" s="1" t="s">
        <v>16108</v>
      </c>
      <c r="G1387" s="1" t="s">
        <v>17223</v>
      </c>
      <c r="H1387" s="1" t="s">
        <v>18338</v>
      </c>
      <c r="I1387" s="1" t="s">
        <v>11285</v>
      </c>
      <c r="J1387" s="1"/>
      <c r="K1387" s="1" t="s">
        <v>18443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18796</v>
      </c>
      <c r="Q1387" s="1" t="s">
        <v>19543</v>
      </c>
      <c r="R1387" s="1" t="s">
        <v>13930</v>
      </c>
      <c r="S1387" s="1" t="s">
        <v>1385</v>
      </c>
      <c r="T1387" s="1"/>
      <c r="U1387" s="1"/>
      <c r="V1387" s="1" t="s">
        <v>13942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15001</v>
      </c>
      <c r="F1388" s="1" t="s">
        <v>16109</v>
      </c>
      <c r="G1388" s="1" t="s">
        <v>17224</v>
      </c>
      <c r="H1388" s="1" t="s">
        <v>18339</v>
      </c>
      <c r="I1388" s="1" t="s">
        <v>11286</v>
      </c>
      <c r="J1388" s="1"/>
      <c r="K1388" s="1" t="s">
        <v>18443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18796</v>
      </c>
      <c r="Q1388" s="1" t="s">
        <v>19544</v>
      </c>
      <c r="R1388" s="1" t="s">
        <v>13930</v>
      </c>
      <c r="S1388" s="1" t="s">
        <v>1386</v>
      </c>
      <c r="T1388" s="1"/>
      <c r="U1388" s="1"/>
      <c r="V1388" s="1" t="s">
        <v>13942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15002</v>
      </c>
      <c r="F1389" s="1" t="s">
        <v>16110</v>
      </c>
      <c r="G1389" s="1" t="s">
        <v>17225</v>
      </c>
      <c r="H1389" s="1" t="s">
        <v>18340</v>
      </c>
      <c r="I1389" s="1" t="s">
        <v>11287</v>
      </c>
      <c r="J1389" s="1"/>
      <c r="K1389" s="1" t="s">
        <v>18443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18796</v>
      </c>
      <c r="Q1389" s="1" t="s">
        <v>19545</v>
      </c>
      <c r="R1389" s="1" t="s">
        <v>13930</v>
      </c>
      <c r="S1389" s="1" t="s">
        <v>1387</v>
      </c>
      <c r="T1389" s="1"/>
      <c r="U1389" s="1"/>
      <c r="V1389" s="1" t="s">
        <v>13942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6403</v>
      </c>
      <c r="G1390" s="1" t="s">
        <v>8022</v>
      </c>
      <c r="H1390" s="1" t="s">
        <v>9659</v>
      </c>
      <c r="I1390" s="1" t="s">
        <v>11288</v>
      </c>
      <c r="J1390" s="1"/>
      <c r="K1390" s="1" t="s">
        <v>18443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18797</v>
      </c>
      <c r="Q1390" s="1" t="s">
        <v>18797</v>
      </c>
      <c r="R1390" s="1" t="s">
        <v>13930</v>
      </c>
      <c r="S1390" s="1" t="s">
        <v>1388</v>
      </c>
      <c r="T1390" s="1"/>
      <c r="U1390" s="1" t="s">
        <v>20079</v>
      </c>
      <c r="V1390" s="1" t="s">
        <v>13942</v>
      </c>
      <c r="W1390" s="1" t="s">
        <v>1388</v>
      </c>
      <c r="X1390" s="1" t="s">
        <v>20184</v>
      </c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15003</v>
      </c>
      <c r="F1391" s="1" t="s">
        <v>16111</v>
      </c>
      <c r="G1391" s="1" t="s">
        <v>17226</v>
      </c>
      <c r="H1391" s="1" t="s">
        <v>18341</v>
      </c>
      <c r="I1391" s="1" t="s">
        <v>11289</v>
      </c>
      <c r="J1391" s="1"/>
      <c r="K1391" s="1" t="s">
        <v>18443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18797</v>
      </c>
      <c r="Q1391" s="1" t="s">
        <v>18797</v>
      </c>
      <c r="R1391" s="1" t="s">
        <v>13930</v>
      </c>
      <c r="S1391" s="1" t="s">
        <v>1389</v>
      </c>
      <c r="T1391" s="1"/>
      <c r="U1391" s="1"/>
      <c r="V1391" s="1" t="s">
        <v>13942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15004</v>
      </c>
      <c r="F1392" s="1" t="s">
        <v>16112</v>
      </c>
      <c r="G1392" s="1" t="s">
        <v>17227</v>
      </c>
      <c r="H1392" s="1" t="s">
        <v>18342</v>
      </c>
      <c r="I1392" s="1" t="s">
        <v>11290</v>
      </c>
      <c r="J1392" s="1"/>
      <c r="K1392" s="1" t="s">
        <v>18443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18797</v>
      </c>
      <c r="Q1392" s="1" t="s">
        <v>18797</v>
      </c>
      <c r="R1392" s="1" t="s">
        <v>13930</v>
      </c>
      <c r="S1392" s="1" t="s">
        <v>1390</v>
      </c>
      <c r="T1392" s="1"/>
      <c r="U1392" s="1"/>
      <c r="V1392" s="1" t="s">
        <v>13942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15005</v>
      </c>
      <c r="F1393" s="1" t="s">
        <v>16113</v>
      </c>
      <c r="G1393" s="1" t="s">
        <v>17228</v>
      </c>
      <c r="H1393" s="1" t="s">
        <v>18343</v>
      </c>
      <c r="I1393" s="1" t="s">
        <v>11291</v>
      </c>
      <c r="J1393" s="1"/>
      <c r="K1393" s="1" t="s">
        <v>18443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18797</v>
      </c>
      <c r="Q1393" s="1" t="s">
        <v>18797</v>
      </c>
      <c r="R1393" s="1" t="s">
        <v>13930</v>
      </c>
      <c r="S1393" s="1" t="s">
        <v>1391</v>
      </c>
      <c r="T1393" s="1"/>
      <c r="U1393" s="1"/>
      <c r="V1393" s="1" t="s">
        <v>13942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15006</v>
      </c>
      <c r="F1394" s="1" t="s">
        <v>16114</v>
      </c>
      <c r="G1394" s="1" t="s">
        <v>17229</v>
      </c>
      <c r="H1394" s="1" t="s">
        <v>18344</v>
      </c>
      <c r="I1394" s="1" t="s">
        <v>11292</v>
      </c>
      <c r="J1394" s="1"/>
      <c r="K1394" s="1" t="s">
        <v>18443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18797</v>
      </c>
      <c r="Q1394" s="1" t="s">
        <v>18797</v>
      </c>
      <c r="R1394" s="1" t="s">
        <v>13930</v>
      </c>
      <c r="S1394" s="1" t="s">
        <v>1392</v>
      </c>
      <c r="T1394" s="1"/>
      <c r="U1394" s="1"/>
      <c r="V1394" s="1" t="s">
        <v>13942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6408</v>
      </c>
      <c r="G1395" s="1" t="s">
        <v>8027</v>
      </c>
      <c r="H1395" s="1" t="s">
        <v>9659</v>
      </c>
      <c r="I1395" s="1" t="s">
        <v>11293</v>
      </c>
      <c r="J1395" s="1"/>
      <c r="K1395" s="1" t="s">
        <v>18443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18798</v>
      </c>
      <c r="Q1395" s="1" t="s">
        <v>19546</v>
      </c>
      <c r="R1395" s="1" t="s">
        <v>13930</v>
      </c>
      <c r="S1395" s="1" t="s">
        <v>1393</v>
      </c>
      <c r="T1395" s="1" t="s">
        <v>19865</v>
      </c>
      <c r="U1395" s="1"/>
      <c r="V1395" s="1" t="s">
        <v>13942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6409</v>
      </c>
      <c r="G1396" s="1" t="s">
        <v>8028</v>
      </c>
      <c r="H1396" s="1" t="s">
        <v>9664</v>
      </c>
      <c r="I1396" s="1" t="s">
        <v>11294</v>
      </c>
      <c r="J1396" s="1"/>
      <c r="K1396" s="1" t="s">
        <v>18443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18798</v>
      </c>
      <c r="Q1396" s="1" t="s">
        <v>19547</v>
      </c>
      <c r="R1396" s="1" t="s">
        <v>13930</v>
      </c>
      <c r="S1396" s="1" t="s">
        <v>1394</v>
      </c>
      <c r="T1396" s="1"/>
      <c r="U1396" s="1"/>
      <c r="V1396" s="1" t="s">
        <v>13942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6410</v>
      </c>
      <c r="G1397" s="1" t="s">
        <v>8029</v>
      </c>
      <c r="H1397" s="1" t="s">
        <v>9665</v>
      </c>
      <c r="I1397" s="1" t="s">
        <v>11295</v>
      </c>
      <c r="J1397" s="1"/>
      <c r="K1397" s="1" t="s">
        <v>18443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18798</v>
      </c>
      <c r="Q1397" s="1" t="s">
        <v>19548</v>
      </c>
      <c r="R1397" s="1" t="s">
        <v>13930</v>
      </c>
      <c r="S1397" s="1" t="s">
        <v>1395</v>
      </c>
      <c r="T1397" s="1"/>
      <c r="U1397" s="1"/>
      <c r="V1397" s="1" t="s">
        <v>13942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6411</v>
      </c>
      <c r="G1398" s="1" t="s">
        <v>8030</v>
      </c>
      <c r="H1398" s="1" t="s">
        <v>9666</v>
      </c>
      <c r="I1398" s="1" t="s">
        <v>11296</v>
      </c>
      <c r="J1398" s="1"/>
      <c r="K1398" s="1" t="s">
        <v>18443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18798</v>
      </c>
      <c r="Q1398" s="1" t="s">
        <v>19549</v>
      </c>
      <c r="R1398" s="1" t="s">
        <v>13930</v>
      </c>
      <c r="S1398" s="1" t="s">
        <v>1396</v>
      </c>
      <c r="T1398" s="1"/>
      <c r="U1398" s="1"/>
      <c r="V1398" s="1" t="s">
        <v>13942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15007</v>
      </c>
      <c r="F1399" s="1" t="s">
        <v>16115</v>
      </c>
      <c r="G1399" s="1" t="s">
        <v>15007</v>
      </c>
      <c r="H1399" s="1" t="s">
        <v>18345</v>
      </c>
      <c r="I1399" s="1" t="s">
        <v>11297</v>
      </c>
      <c r="J1399" s="1"/>
      <c r="K1399" s="1" t="s">
        <v>18443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18798</v>
      </c>
      <c r="Q1399" s="1" t="s">
        <v>19550</v>
      </c>
      <c r="R1399" s="1" t="s">
        <v>13930</v>
      </c>
      <c r="S1399" s="1" t="s">
        <v>1397</v>
      </c>
      <c r="T1399" s="1"/>
      <c r="U1399" s="1"/>
      <c r="V1399" s="1" t="s">
        <v>13942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15008</v>
      </c>
      <c r="F1400" s="1" t="s">
        <v>16116</v>
      </c>
      <c r="G1400" s="1" t="s">
        <v>17230</v>
      </c>
      <c r="H1400" s="1" t="s">
        <v>18346</v>
      </c>
      <c r="I1400" s="1" t="s">
        <v>11298</v>
      </c>
      <c r="J1400" s="1"/>
      <c r="K1400" s="1" t="s">
        <v>18443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18798</v>
      </c>
      <c r="Q1400" s="1" t="s">
        <v>19551</v>
      </c>
      <c r="R1400" s="1" t="s">
        <v>13930</v>
      </c>
      <c r="S1400" s="1" t="s">
        <v>1398</v>
      </c>
      <c r="T1400" s="1"/>
      <c r="U1400" s="1"/>
      <c r="V1400" s="1" t="s">
        <v>13942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6414</v>
      </c>
      <c r="G1401" s="1" t="s">
        <v>8032</v>
      </c>
      <c r="H1401" s="1" t="s">
        <v>9669</v>
      </c>
      <c r="I1401" s="1" t="s">
        <v>11299</v>
      </c>
      <c r="J1401" s="1"/>
      <c r="K1401" s="1" t="s">
        <v>18443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18798</v>
      </c>
      <c r="Q1401" s="1" t="s">
        <v>19552</v>
      </c>
      <c r="R1401" s="1" t="s">
        <v>13930</v>
      </c>
      <c r="S1401" s="1" t="s">
        <v>1399</v>
      </c>
      <c r="T1401" s="1"/>
      <c r="U1401" s="1"/>
      <c r="V1401" s="1" t="s">
        <v>13942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15009</v>
      </c>
      <c r="F1402" s="1" t="s">
        <v>16117</v>
      </c>
      <c r="G1402" s="1" t="s">
        <v>17231</v>
      </c>
      <c r="H1402" s="1" t="s">
        <v>18347</v>
      </c>
      <c r="I1402" s="1" t="s">
        <v>11300</v>
      </c>
      <c r="J1402" s="1"/>
      <c r="K1402" s="1" t="s">
        <v>18443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18798</v>
      </c>
      <c r="Q1402" s="1" t="s">
        <v>19553</v>
      </c>
      <c r="R1402" s="1" t="s">
        <v>13930</v>
      </c>
      <c r="S1402" s="1" t="s">
        <v>1400</v>
      </c>
      <c r="T1402" s="1"/>
      <c r="U1402" s="1"/>
      <c r="V1402" s="1" t="s">
        <v>13942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6416</v>
      </c>
      <c r="G1403" s="1" t="s">
        <v>8034</v>
      </c>
      <c r="H1403" s="1" t="s">
        <v>9671</v>
      </c>
      <c r="I1403" s="1" t="s">
        <v>11301</v>
      </c>
      <c r="J1403" s="1"/>
      <c r="K1403" s="1" t="s">
        <v>18443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18799</v>
      </c>
      <c r="Q1403" s="1" t="s">
        <v>18799</v>
      </c>
      <c r="R1403" s="1" t="s">
        <v>13930</v>
      </c>
      <c r="S1403" s="1" t="s">
        <v>1401</v>
      </c>
      <c r="T1403" s="1"/>
      <c r="U1403" s="1" t="s">
        <v>20080</v>
      </c>
      <c r="V1403" s="1" t="s">
        <v>13942</v>
      </c>
      <c r="W1403" s="1" t="s">
        <v>1401</v>
      </c>
      <c r="X1403" s="1" t="s">
        <v>20185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15010</v>
      </c>
      <c r="F1404" s="1" t="s">
        <v>16118</v>
      </c>
      <c r="G1404" s="1" t="s">
        <v>17232</v>
      </c>
      <c r="H1404" s="1" t="s">
        <v>18348</v>
      </c>
      <c r="I1404" s="1" t="s">
        <v>11302</v>
      </c>
      <c r="J1404" s="1"/>
      <c r="K1404" s="1" t="s">
        <v>18443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18799</v>
      </c>
      <c r="Q1404" s="1" t="s">
        <v>18799</v>
      </c>
      <c r="R1404" s="1" t="s">
        <v>13930</v>
      </c>
      <c r="S1404" s="1" t="s">
        <v>1402</v>
      </c>
      <c r="T1404" s="1"/>
      <c r="U1404" s="1"/>
      <c r="V1404" s="1" t="s">
        <v>13942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15011</v>
      </c>
      <c r="F1405" s="1" t="s">
        <v>16119</v>
      </c>
      <c r="G1405" s="1" t="s">
        <v>17233</v>
      </c>
      <c r="H1405" s="1" t="s">
        <v>18349</v>
      </c>
      <c r="I1405" s="1" t="s">
        <v>11303</v>
      </c>
      <c r="J1405" s="1"/>
      <c r="K1405" s="1" t="s">
        <v>18443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18799</v>
      </c>
      <c r="Q1405" s="1" t="s">
        <v>18799</v>
      </c>
      <c r="R1405" s="1" t="s">
        <v>13930</v>
      </c>
      <c r="S1405" s="1" t="s">
        <v>1403</v>
      </c>
      <c r="T1405" s="1"/>
      <c r="U1405" s="1"/>
      <c r="V1405" s="1" t="s">
        <v>13942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15012</v>
      </c>
      <c r="F1406" s="1" t="s">
        <v>16120</v>
      </c>
      <c r="G1406" s="1" t="s">
        <v>17234</v>
      </c>
      <c r="H1406" s="1" t="s">
        <v>18350</v>
      </c>
      <c r="I1406" s="1" t="s">
        <v>11304</v>
      </c>
      <c r="J1406" s="1"/>
      <c r="K1406" s="1" t="s">
        <v>18443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18799</v>
      </c>
      <c r="Q1406" s="1" t="s">
        <v>18799</v>
      </c>
      <c r="R1406" s="1" t="s">
        <v>13930</v>
      </c>
      <c r="S1406" s="1" t="s">
        <v>1404</v>
      </c>
      <c r="T1406" s="1"/>
      <c r="U1406" s="1"/>
      <c r="V1406" s="1" t="s">
        <v>13942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6420</v>
      </c>
      <c r="G1407" s="1" t="s">
        <v>8038</v>
      </c>
      <c r="H1407" s="1" t="s">
        <v>9675</v>
      </c>
      <c r="I1407" s="1" t="s">
        <v>11305</v>
      </c>
      <c r="J1407" s="1"/>
      <c r="K1407" s="1" t="s">
        <v>18443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18799</v>
      </c>
      <c r="Q1407" s="1" t="s">
        <v>18799</v>
      </c>
      <c r="R1407" s="1" t="s">
        <v>13930</v>
      </c>
      <c r="S1407" s="1" t="s">
        <v>1405</v>
      </c>
      <c r="T1407" s="1"/>
      <c r="U1407" s="1"/>
      <c r="V1407" s="1" t="s">
        <v>13942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15013</v>
      </c>
      <c r="F1408" s="1" t="s">
        <v>16121</v>
      </c>
      <c r="G1408" s="1" t="s">
        <v>17235</v>
      </c>
      <c r="H1408" s="1" t="s">
        <v>18351</v>
      </c>
      <c r="I1408" s="1" t="s">
        <v>11306</v>
      </c>
      <c r="J1408" s="1"/>
      <c r="K1408" s="1" t="s">
        <v>18443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18799</v>
      </c>
      <c r="Q1408" s="1" t="s">
        <v>18799</v>
      </c>
      <c r="R1408" s="1" t="s">
        <v>13930</v>
      </c>
      <c r="S1408" s="1" t="s">
        <v>1406</v>
      </c>
      <c r="T1408" s="1"/>
      <c r="U1408" s="1"/>
      <c r="V1408" s="1" t="s">
        <v>13942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15014</v>
      </c>
      <c r="F1409" s="1" t="s">
        <v>16122</v>
      </c>
      <c r="G1409" s="1" t="s">
        <v>17236</v>
      </c>
      <c r="H1409" s="1" t="s">
        <v>18352</v>
      </c>
      <c r="I1409" s="1" t="s">
        <v>11307</v>
      </c>
      <c r="J1409" s="1"/>
      <c r="K1409" s="1" t="s">
        <v>18443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18800</v>
      </c>
      <c r="Q1409" s="1" t="s">
        <v>19554</v>
      </c>
      <c r="R1409" s="1" t="s">
        <v>13930</v>
      </c>
      <c r="S1409" s="1" t="s">
        <v>1407</v>
      </c>
      <c r="T1409" s="1" t="s">
        <v>19866</v>
      </c>
      <c r="U1409" s="1"/>
      <c r="V1409" s="1" t="s">
        <v>13942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6423</v>
      </c>
      <c r="G1410" s="1" t="s">
        <v>8041</v>
      </c>
      <c r="H1410" s="1" t="s">
        <v>9678</v>
      </c>
      <c r="I1410" s="1" t="s">
        <v>11308</v>
      </c>
      <c r="J1410" s="1"/>
      <c r="K1410" s="1" t="s">
        <v>18443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18800</v>
      </c>
      <c r="Q1410" s="1" t="s">
        <v>19555</v>
      </c>
      <c r="R1410" s="1" t="s">
        <v>13930</v>
      </c>
      <c r="S1410" s="1" t="s">
        <v>1408</v>
      </c>
      <c r="T1410" s="1"/>
      <c r="U1410" s="1"/>
      <c r="V1410" s="1" t="s">
        <v>13942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6424</v>
      </c>
      <c r="G1411" s="1" t="s">
        <v>8042</v>
      </c>
      <c r="H1411" s="1" t="s">
        <v>9679</v>
      </c>
      <c r="I1411" s="1" t="s">
        <v>11309</v>
      </c>
      <c r="J1411" s="1"/>
      <c r="K1411" s="1" t="s">
        <v>18443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18800</v>
      </c>
      <c r="Q1411" s="1" t="s">
        <v>19556</v>
      </c>
      <c r="R1411" s="1" t="s">
        <v>13930</v>
      </c>
      <c r="S1411" s="1" t="s">
        <v>1409</v>
      </c>
      <c r="T1411" s="1"/>
      <c r="U1411" s="1"/>
      <c r="V1411" s="1" t="s">
        <v>13942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15015</v>
      </c>
      <c r="F1412" s="1" t="s">
        <v>16123</v>
      </c>
      <c r="G1412" s="1" t="s">
        <v>17237</v>
      </c>
      <c r="H1412" s="1" t="s">
        <v>18353</v>
      </c>
      <c r="I1412" s="1" t="s">
        <v>11310</v>
      </c>
      <c r="J1412" s="1"/>
      <c r="K1412" s="1" t="s">
        <v>18443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18800</v>
      </c>
      <c r="Q1412" s="1" t="s">
        <v>19557</v>
      </c>
      <c r="R1412" s="1" t="s">
        <v>13930</v>
      </c>
      <c r="S1412" s="1" t="s">
        <v>1410</v>
      </c>
      <c r="T1412" s="1"/>
      <c r="U1412" s="1"/>
      <c r="V1412" s="1" t="s">
        <v>13942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15016</v>
      </c>
      <c r="F1413" s="1" t="s">
        <v>16124</v>
      </c>
      <c r="G1413" s="1" t="s">
        <v>17238</v>
      </c>
      <c r="H1413" s="1" t="s">
        <v>18354</v>
      </c>
      <c r="I1413" s="1" t="s">
        <v>11311</v>
      </c>
      <c r="J1413" s="1"/>
      <c r="K1413" s="1" t="s">
        <v>18443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18800</v>
      </c>
      <c r="Q1413" s="1" t="s">
        <v>19558</v>
      </c>
      <c r="R1413" s="1" t="s">
        <v>13930</v>
      </c>
      <c r="S1413" s="1" t="s">
        <v>1411</v>
      </c>
      <c r="T1413" s="1"/>
      <c r="U1413" s="1"/>
      <c r="V1413" s="1" t="s">
        <v>13942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15017</v>
      </c>
      <c r="F1414" s="1" t="s">
        <v>16125</v>
      </c>
      <c r="G1414" s="1" t="s">
        <v>17239</v>
      </c>
      <c r="H1414" s="1" t="s">
        <v>18355</v>
      </c>
      <c r="I1414" s="1" t="s">
        <v>11312</v>
      </c>
      <c r="J1414" s="1"/>
      <c r="K1414" s="1" t="s">
        <v>18443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18800</v>
      </c>
      <c r="Q1414" s="1" t="s">
        <v>19559</v>
      </c>
      <c r="R1414" s="1" t="s">
        <v>13930</v>
      </c>
      <c r="S1414" s="1" t="s">
        <v>1412</v>
      </c>
      <c r="T1414" s="1"/>
      <c r="U1414" s="1"/>
      <c r="V1414" s="1" t="s">
        <v>13942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6428</v>
      </c>
      <c r="G1415" s="1" t="s">
        <v>8046</v>
      </c>
      <c r="H1415" s="1" t="s">
        <v>9683</v>
      </c>
      <c r="I1415" s="1" t="s">
        <v>11313</v>
      </c>
      <c r="J1415" s="1"/>
      <c r="K1415" s="1" t="s">
        <v>18443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18801</v>
      </c>
      <c r="Q1415" s="1" t="s">
        <v>18801</v>
      </c>
      <c r="R1415" s="1" t="s">
        <v>13930</v>
      </c>
      <c r="S1415" s="1" t="s">
        <v>1413</v>
      </c>
      <c r="T1415" s="1"/>
      <c r="U1415" s="1" t="s">
        <v>20081</v>
      </c>
      <c r="V1415" s="1" t="s">
        <v>13942</v>
      </c>
      <c r="W1415" s="1" t="s">
        <v>1413</v>
      </c>
      <c r="X1415" s="1" t="s">
        <v>20186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15018</v>
      </c>
      <c r="F1416" s="1" t="s">
        <v>16126</v>
      </c>
      <c r="G1416" s="1" t="s">
        <v>17240</v>
      </c>
      <c r="H1416" s="1" t="s">
        <v>18356</v>
      </c>
      <c r="I1416" s="1" t="s">
        <v>11314</v>
      </c>
      <c r="J1416" s="1"/>
      <c r="K1416" s="1" t="s">
        <v>18443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18801</v>
      </c>
      <c r="Q1416" s="1" t="s">
        <v>18801</v>
      </c>
      <c r="R1416" s="1" t="s">
        <v>13930</v>
      </c>
      <c r="S1416" s="1" t="s">
        <v>1414</v>
      </c>
      <c r="T1416" s="1"/>
      <c r="U1416" s="1"/>
      <c r="V1416" s="1" t="s">
        <v>13942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15019</v>
      </c>
      <c r="F1417" s="1" t="s">
        <v>16127</v>
      </c>
      <c r="G1417" s="1" t="s">
        <v>17241</v>
      </c>
      <c r="H1417" s="1" t="s">
        <v>18357</v>
      </c>
      <c r="I1417" s="1" t="s">
        <v>11315</v>
      </c>
      <c r="J1417" s="1"/>
      <c r="K1417" s="1" t="s">
        <v>18443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18801</v>
      </c>
      <c r="Q1417" s="1" t="s">
        <v>18801</v>
      </c>
      <c r="R1417" s="1" t="s">
        <v>13930</v>
      </c>
      <c r="S1417" s="1" t="s">
        <v>1415</v>
      </c>
      <c r="T1417" s="1"/>
      <c r="U1417" s="1"/>
      <c r="V1417" s="1" t="s">
        <v>13942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15020</v>
      </c>
      <c r="F1418" s="1" t="s">
        <v>16128</v>
      </c>
      <c r="G1418" s="1" t="s">
        <v>17242</v>
      </c>
      <c r="H1418" s="1" t="s">
        <v>18358</v>
      </c>
      <c r="I1418" s="1" t="s">
        <v>11316</v>
      </c>
      <c r="J1418" s="1"/>
      <c r="K1418" s="1" t="s">
        <v>18443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18802</v>
      </c>
      <c r="Q1418" s="1" t="s">
        <v>19560</v>
      </c>
      <c r="R1418" s="1" t="s">
        <v>13930</v>
      </c>
      <c r="S1418" s="1" t="s">
        <v>1416</v>
      </c>
      <c r="T1418" s="1" t="s">
        <v>19867</v>
      </c>
      <c r="U1418" s="1"/>
      <c r="V1418" s="1" t="s">
        <v>13942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6432</v>
      </c>
      <c r="G1419" s="1" t="s">
        <v>8050</v>
      </c>
      <c r="H1419" s="1" t="s">
        <v>9687</v>
      </c>
      <c r="I1419" s="1" t="s">
        <v>9977</v>
      </c>
      <c r="J1419" s="1"/>
      <c r="K1419" s="1" t="s">
        <v>18443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18803</v>
      </c>
      <c r="Q1419" s="1" t="s">
        <v>18803</v>
      </c>
      <c r="R1419" s="1" t="s">
        <v>13930</v>
      </c>
      <c r="S1419" s="1" t="s">
        <v>1417</v>
      </c>
      <c r="T1419" s="1"/>
      <c r="U1419" s="1" t="s">
        <v>20082</v>
      </c>
      <c r="V1419" s="1" t="s">
        <v>13942</v>
      </c>
      <c r="W1419" s="1" t="s">
        <v>1417</v>
      </c>
      <c r="X1419" s="1"/>
      <c r="Y1419" t="s">
        <v>20308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15021</v>
      </c>
      <c r="F1420" s="1" t="s">
        <v>16129</v>
      </c>
      <c r="G1420" s="1" t="s">
        <v>17243</v>
      </c>
      <c r="H1420" s="1" t="s">
        <v>18359</v>
      </c>
      <c r="I1420" s="1" t="s">
        <v>11317</v>
      </c>
      <c r="J1420" s="1"/>
      <c r="K1420" s="1" t="s">
        <v>18443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18803</v>
      </c>
      <c r="Q1420" s="1" t="s">
        <v>18803</v>
      </c>
      <c r="R1420" s="1" t="s">
        <v>13930</v>
      </c>
      <c r="S1420" s="1" t="s">
        <v>1418</v>
      </c>
      <c r="T1420" s="1"/>
      <c r="U1420" s="1"/>
      <c r="V1420" s="1" t="s">
        <v>13942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6434</v>
      </c>
      <c r="G1421" s="1" t="s">
        <v>8052</v>
      </c>
      <c r="H1421" s="1" t="s">
        <v>9689</v>
      </c>
      <c r="I1421" s="1" t="s">
        <v>11318</v>
      </c>
      <c r="J1421" s="1"/>
      <c r="K1421" s="1" t="s">
        <v>18443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18803</v>
      </c>
      <c r="Q1421" s="1" t="s">
        <v>18803</v>
      </c>
      <c r="R1421" s="1" t="s">
        <v>13930</v>
      </c>
      <c r="S1421" s="1" t="s">
        <v>1419</v>
      </c>
      <c r="T1421" s="1"/>
      <c r="U1421" s="1"/>
      <c r="V1421" s="1" t="s">
        <v>13942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15022</v>
      </c>
      <c r="F1422" s="1" t="s">
        <v>16130</v>
      </c>
      <c r="G1422" s="1" t="s">
        <v>17244</v>
      </c>
      <c r="H1422" s="1" t="s">
        <v>18360</v>
      </c>
      <c r="I1422" s="1" t="s">
        <v>11319</v>
      </c>
      <c r="J1422" s="1"/>
      <c r="K1422" s="1" t="s">
        <v>18443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18803</v>
      </c>
      <c r="Q1422" s="1" t="s">
        <v>18803</v>
      </c>
      <c r="R1422" s="1" t="s">
        <v>13930</v>
      </c>
      <c r="S1422" s="1" t="s">
        <v>1420</v>
      </c>
      <c r="T1422" s="1"/>
      <c r="U1422" s="1"/>
      <c r="V1422" s="1" t="s">
        <v>13942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6436</v>
      </c>
      <c r="G1423" s="1" t="s">
        <v>8054</v>
      </c>
      <c r="H1423" s="1" t="s">
        <v>9691</v>
      </c>
      <c r="I1423" s="1" t="s">
        <v>11320</v>
      </c>
      <c r="J1423" s="1"/>
      <c r="K1423" s="1" t="s">
        <v>18443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18803</v>
      </c>
      <c r="Q1423" s="1" t="s">
        <v>18803</v>
      </c>
      <c r="R1423" s="1" t="s">
        <v>13930</v>
      </c>
      <c r="S1423" s="1" t="s">
        <v>1421</v>
      </c>
      <c r="T1423" s="1"/>
      <c r="U1423" s="1"/>
      <c r="V1423" s="1" t="s">
        <v>13942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15023</v>
      </c>
      <c r="F1424" s="1" t="s">
        <v>16131</v>
      </c>
      <c r="G1424" s="1" t="s">
        <v>17245</v>
      </c>
      <c r="H1424" s="1" t="s">
        <v>18361</v>
      </c>
      <c r="I1424" s="1" t="s">
        <v>11321</v>
      </c>
      <c r="J1424" s="1"/>
      <c r="K1424" s="1" t="s">
        <v>18443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18803</v>
      </c>
      <c r="Q1424" s="1" t="s">
        <v>18803</v>
      </c>
      <c r="R1424" s="1" t="s">
        <v>13930</v>
      </c>
      <c r="S1424" s="1" t="s">
        <v>1422</v>
      </c>
      <c r="T1424" s="1"/>
      <c r="U1424" s="1"/>
      <c r="V1424" s="1" t="s">
        <v>13942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15024</v>
      </c>
      <c r="F1425" s="1" t="s">
        <v>16132</v>
      </c>
      <c r="G1425" s="1" t="s">
        <v>17246</v>
      </c>
      <c r="H1425" s="1" t="s">
        <v>18362</v>
      </c>
      <c r="I1425" s="1" t="s">
        <v>11322</v>
      </c>
      <c r="J1425" s="1"/>
      <c r="K1425" s="1" t="s">
        <v>18443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18804</v>
      </c>
      <c r="Q1425" s="1" t="s">
        <v>19561</v>
      </c>
      <c r="R1425" s="1" t="s">
        <v>13930</v>
      </c>
      <c r="S1425" s="1" t="s">
        <v>1423</v>
      </c>
      <c r="T1425" s="1" t="s">
        <v>19868</v>
      </c>
      <c r="U1425" s="1"/>
      <c r="V1425" s="1" t="s">
        <v>13942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15025</v>
      </c>
      <c r="F1426" s="1" t="s">
        <v>16133</v>
      </c>
      <c r="G1426" s="1" t="s">
        <v>17247</v>
      </c>
      <c r="H1426" s="1" t="s">
        <v>18363</v>
      </c>
      <c r="I1426" s="1" t="s">
        <v>11323</v>
      </c>
      <c r="J1426" s="1"/>
      <c r="K1426" s="1" t="s">
        <v>18443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18804</v>
      </c>
      <c r="Q1426" s="1" t="s">
        <v>19562</v>
      </c>
      <c r="R1426" s="1" t="s">
        <v>13930</v>
      </c>
      <c r="S1426" s="1" t="s">
        <v>1424</v>
      </c>
      <c r="T1426" s="1"/>
      <c r="U1426" s="1"/>
      <c r="V1426" s="1" t="s">
        <v>13942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8058</v>
      </c>
      <c r="H1427" s="1" t="s">
        <v>9695</v>
      </c>
      <c r="I1427" s="1" t="s">
        <v>11324</v>
      </c>
      <c r="J1427" s="1"/>
      <c r="K1427" s="1" t="s">
        <v>18443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18804</v>
      </c>
      <c r="Q1427" s="1" t="s">
        <v>19563</v>
      </c>
      <c r="R1427" s="1" t="s">
        <v>13930</v>
      </c>
      <c r="S1427" s="1" t="s">
        <v>1425</v>
      </c>
      <c r="T1427" s="1"/>
      <c r="U1427" s="1"/>
      <c r="V1427" s="1" t="s">
        <v>13942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15026</v>
      </c>
      <c r="F1428" s="1" t="s">
        <v>16134</v>
      </c>
      <c r="G1428" s="1" t="s">
        <v>17248</v>
      </c>
      <c r="H1428" s="1" t="s">
        <v>18364</v>
      </c>
      <c r="I1428" s="1" t="s">
        <v>11325</v>
      </c>
      <c r="J1428" s="1"/>
      <c r="K1428" s="1" t="s">
        <v>18443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18804</v>
      </c>
      <c r="Q1428" s="1" t="s">
        <v>19564</v>
      </c>
      <c r="R1428" s="1" t="s">
        <v>13930</v>
      </c>
      <c r="S1428" s="1" t="s">
        <v>1426</v>
      </c>
      <c r="T1428" s="1"/>
      <c r="U1428" s="1"/>
      <c r="V1428" s="1" t="s">
        <v>13942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8060</v>
      </c>
      <c r="H1429" s="1" t="s">
        <v>9697</v>
      </c>
      <c r="I1429" s="1" t="s">
        <v>11326</v>
      </c>
      <c r="J1429" s="1"/>
      <c r="K1429" s="1" t="s">
        <v>18443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18804</v>
      </c>
      <c r="Q1429" s="1" t="s">
        <v>19565</v>
      </c>
      <c r="R1429" s="1" t="s">
        <v>13930</v>
      </c>
      <c r="S1429" s="1" t="s">
        <v>1427</v>
      </c>
      <c r="T1429" s="1"/>
      <c r="U1429" s="1"/>
      <c r="V1429" s="1" t="s">
        <v>13942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4815</v>
      </c>
      <c r="G1430" s="1" t="s">
        <v>8061</v>
      </c>
      <c r="H1430" s="1" t="s">
        <v>9698</v>
      </c>
      <c r="I1430" s="1" t="s">
        <v>11327</v>
      </c>
      <c r="J1430" s="1"/>
      <c r="K1430" s="1" t="s">
        <v>18443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18805</v>
      </c>
      <c r="Q1430" s="1" t="s">
        <v>18805</v>
      </c>
      <c r="R1430" s="1" t="s">
        <v>13930</v>
      </c>
      <c r="S1430" s="1" t="s">
        <v>1428</v>
      </c>
      <c r="T1430" s="1"/>
      <c r="U1430" s="1" t="s">
        <v>20083</v>
      </c>
      <c r="V1430" s="1" t="s">
        <v>13942</v>
      </c>
      <c r="W1430" s="1" t="s">
        <v>1428</v>
      </c>
      <c r="X1430" s="1"/>
      <c r="Y1430" t="s">
        <v>20309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15027</v>
      </c>
      <c r="F1431" s="1" t="s">
        <v>16135</v>
      </c>
      <c r="G1431" s="1" t="s">
        <v>17249</v>
      </c>
      <c r="H1431" s="1" t="s">
        <v>18365</v>
      </c>
      <c r="I1431" s="1" t="s">
        <v>11328</v>
      </c>
      <c r="J1431" s="1"/>
      <c r="K1431" s="1" t="s">
        <v>18443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18805</v>
      </c>
      <c r="Q1431" s="1" t="s">
        <v>18805</v>
      </c>
      <c r="R1431" s="1" t="s">
        <v>13930</v>
      </c>
      <c r="S1431" s="1" t="s">
        <v>1429</v>
      </c>
      <c r="T1431" s="1"/>
      <c r="U1431" s="1"/>
      <c r="V1431" s="1" t="s">
        <v>13942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15028</v>
      </c>
      <c r="F1432" s="1" t="s">
        <v>16136</v>
      </c>
      <c r="G1432" s="1" t="s">
        <v>17250</v>
      </c>
      <c r="H1432" s="1" t="s">
        <v>18366</v>
      </c>
      <c r="I1432" s="1" t="s">
        <v>11329</v>
      </c>
      <c r="J1432" s="1"/>
      <c r="K1432" s="1" t="s">
        <v>18443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18805</v>
      </c>
      <c r="Q1432" s="1" t="s">
        <v>18805</v>
      </c>
      <c r="R1432" s="1" t="s">
        <v>13930</v>
      </c>
      <c r="S1432" s="1" t="s">
        <v>1430</v>
      </c>
      <c r="T1432" s="1"/>
      <c r="U1432" s="1"/>
      <c r="V1432" s="1" t="s">
        <v>13942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8064</v>
      </c>
      <c r="H1433" s="1" t="s">
        <v>9701</v>
      </c>
      <c r="I1433" s="1" t="s">
        <v>11330</v>
      </c>
      <c r="J1433" s="1"/>
      <c r="K1433" s="1" t="s">
        <v>18443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18805</v>
      </c>
      <c r="Q1433" s="1" t="s">
        <v>18805</v>
      </c>
      <c r="R1433" s="1" t="s">
        <v>13930</v>
      </c>
      <c r="S1433" s="1" t="s">
        <v>1431</v>
      </c>
      <c r="T1433" s="1"/>
      <c r="U1433" s="1"/>
      <c r="V1433" s="1" t="s">
        <v>13942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15029</v>
      </c>
      <c r="F1434" s="1" t="s">
        <v>16137</v>
      </c>
      <c r="G1434" s="1" t="s">
        <v>17251</v>
      </c>
      <c r="H1434" s="1" t="s">
        <v>18367</v>
      </c>
      <c r="I1434" s="1" t="s">
        <v>11331</v>
      </c>
      <c r="J1434" s="1"/>
      <c r="K1434" s="1" t="s">
        <v>18443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18806</v>
      </c>
      <c r="Q1434" s="1" t="s">
        <v>19566</v>
      </c>
      <c r="R1434" s="1" t="s">
        <v>13930</v>
      </c>
      <c r="S1434" s="1" t="s">
        <v>1432</v>
      </c>
      <c r="T1434" s="1" t="s">
        <v>19869</v>
      </c>
      <c r="U1434" s="1"/>
      <c r="V1434" s="1" t="s">
        <v>13942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15030</v>
      </c>
      <c r="F1435" s="1" t="s">
        <v>15030</v>
      </c>
      <c r="G1435" s="1" t="s">
        <v>17252</v>
      </c>
      <c r="H1435" s="1" t="s">
        <v>18368</v>
      </c>
      <c r="I1435" s="1" t="s">
        <v>11332</v>
      </c>
      <c r="J1435" s="1"/>
      <c r="K1435" s="1" t="s">
        <v>18443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18806</v>
      </c>
      <c r="Q1435" s="1" t="s">
        <v>19567</v>
      </c>
      <c r="R1435" s="1" t="s">
        <v>13930</v>
      </c>
      <c r="S1435" s="1" t="s">
        <v>1433</v>
      </c>
      <c r="T1435" s="1"/>
      <c r="U1435" s="1"/>
      <c r="V1435" s="1" t="s">
        <v>13942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8067</v>
      </c>
      <c r="H1436" s="1" t="s">
        <v>9704</v>
      </c>
      <c r="I1436" s="1" t="s">
        <v>11333</v>
      </c>
      <c r="J1436" s="1"/>
      <c r="K1436" s="1" t="s">
        <v>18443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18807</v>
      </c>
      <c r="Q1436" s="1" t="s">
        <v>18807</v>
      </c>
      <c r="R1436" s="1" t="s">
        <v>13930</v>
      </c>
      <c r="S1436" s="1" t="s">
        <v>1434</v>
      </c>
      <c r="T1436" s="1"/>
      <c r="U1436" s="1" t="s">
        <v>20084</v>
      </c>
      <c r="V1436" s="1" t="s">
        <v>13942</v>
      </c>
      <c r="W1436" s="1" t="s">
        <v>1434</v>
      </c>
      <c r="X1436" s="1"/>
      <c r="Y1436" t="s">
        <v>20310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15031</v>
      </c>
      <c r="F1437" s="1" t="s">
        <v>16138</v>
      </c>
      <c r="G1437" s="1" t="s">
        <v>17253</v>
      </c>
      <c r="H1437" s="1" t="s">
        <v>18369</v>
      </c>
      <c r="I1437" s="1" t="s">
        <v>11334</v>
      </c>
      <c r="J1437" s="1"/>
      <c r="K1437" s="1" t="s">
        <v>18443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18807</v>
      </c>
      <c r="Q1437" s="1" t="s">
        <v>18807</v>
      </c>
      <c r="R1437" s="1" t="s">
        <v>13930</v>
      </c>
      <c r="S1437" s="1" t="s">
        <v>1435</v>
      </c>
      <c r="T1437" s="1"/>
      <c r="U1437" s="1"/>
      <c r="V1437" s="1" t="s">
        <v>13942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15032</v>
      </c>
      <c r="F1438" s="1" t="s">
        <v>16139</v>
      </c>
      <c r="G1438" s="1" t="s">
        <v>17254</v>
      </c>
      <c r="H1438" s="1" t="s">
        <v>18370</v>
      </c>
      <c r="I1438" s="1" t="s">
        <v>11335</v>
      </c>
      <c r="J1438" s="1"/>
      <c r="K1438" s="1" t="s">
        <v>18443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18807</v>
      </c>
      <c r="Q1438" s="1" t="s">
        <v>18807</v>
      </c>
      <c r="R1438" s="1" t="s">
        <v>13930</v>
      </c>
      <c r="S1438" s="1" t="s">
        <v>1436</v>
      </c>
      <c r="T1438" s="1"/>
      <c r="U1438" s="1"/>
      <c r="V1438" s="1" t="s">
        <v>13942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15033</v>
      </c>
      <c r="F1439" s="1" t="s">
        <v>16140</v>
      </c>
      <c r="G1439" s="1" t="s">
        <v>17255</v>
      </c>
      <c r="H1439" s="1" t="s">
        <v>18371</v>
      </c>
      <c r="I1439" s="1" t="s">
        <v>11336</v>
      </c>
      <c r="J1439" s="1"/>
      <c r="K1439" s="1" t="s">
        <v>18443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18808</v>
      </c>
      <c r="Q1439" s="1" t="s">
        <v>19568</v>
      </c>
      <c r="R1439" s="1" t="s">
        <v>13930</v>
      </c>
      <c r="S1439" s="1" t="s">
        <v>1437</v>
      </c>
      <c r="T1439" s="1" t="s">
        <v>19870</v>
      </c>
      <c r="U1439" s="1"/>
      <c r="V1439" s="1" t="s">
        <v>13942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6449</v>
      </c>
      <c r="G1440" s="1" t="s">
        <v>8071</v>
      </c>
      <c r="H1440" s="1" t="s">
        <v>9708</v>
      </c>
      <c r="I1440" s="1" t="s">
        <v>11337</v>
      </c>
      <c r="J1440" s="1"/>
      <c r="K1440" s="1" t="s">
        <v>18443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18808</v>
      </c>
      <c r="Q1440" s="1" t="s">
        <v>19569</v>
      </c>
      <c r="R1440" s="1" t="s">
        <v>13930</v>
      </c>
      <c r="S1440" s="1" t="s">
        <v>1438</v>
      </c>
      <c r="T1440" s="1"/>
      <c r="U1440" s="1"/>
      <c r="V1440" s="1" t="s">
        <v>13942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15034</v>
      </c>
      <c r="F1441" s="1" t="s">
        <v>16141</v>
      </c>
      <c r="G1441" s="1" t="s">
        <v>17256</v>
      </c>
      <c r="H1441" s="1" t="s">
        <v>18372</v>
      </c>
      <c r="I1441" s="1" t="s">
        <v>11338</v>
      </c>
      <c r="J1441" s="1"/>
      <c r="K1441" s="1" t="s">
        <v>18443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18808</v>
      </c>
      <c r="Q1441" s="1" t="s">
        <v>19570</v>
      </c>
      <c r="R1441" s="1" t="s">
        <v>13930</v>
      </c>
      <c r="S1441" s="1" t="s">
        <v>1439</v>
      </c>
      <c r="T1441" s="1"/>
      <c r="U1441" s="1"/>
      <c r="V1441" s="1" t="s">
        <v>13942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15035</v>
      </c>
      <c r="F1442" s="1" t="s">
        <v>16142</v>
      </c>
      <c r="G1442" s="1" t="s">
        <v>17257</v>
      </c>
      <c r="H1442" s="1" t="s">
        <v>18373</v>
      </c>
      <c r="I1442" s="1" t="s">
        <v>11339</v>
      </c>
      <c r="J1442" s="1"/>
      <c r="K1442" s="1" t="s">
        <v>18443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18808</v>
      </c>
      <c r="Q1442" s="1" t="s">
        <v>19571</v>
      </c>
      <c r="R1442" s="1" t="s">
        <v>13930</v>
      </c>
      <c r="S1442" s="1" t="s">
        <v>1440</v>
      </c>
      <c r="T1442" s="1"/>
      <c r="U1442" s="1"/>
      <c r="V1442" s="1" t="s">
        <v>13942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15036</v>
      </c>
      <c r="F1443" s="1" t="s">
        <v>16143</v>
      </c>
      <c r="G1443" s="1" t="s">
        <v>17258</v>
      </c>
      <c r="H1443" s="1" t="s">
        <v>18374</v>
      </c>
      <c r="I1443" s="1" t="s">
        <v>11340</v>
      </c>
      <c r="J1443" s="1"/>
      <c r="K1443" s="1" t="s">
        <v>18443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18809</v>
      </c>
      <c r="Q1443" s="1" t="s">
        <v>18809</v>
      </c>
      <c r="R1443" s="1" t="s">
        <v>13930</v>
      </c>
      <c r="S1443" s="1" t="s">
        <v>1441</v>
      </c>
      <c r="T1443" s="1"/>
      <c r="U1443" s="1" t="s">
        <v>20085</v>
      </c>
      <c r="V1443" s="1" t="s">
        <v>13942</v>
      </c>
      <c r="W1443" s="1" t="s">
        <v>1441</v>
      </c>
      <c r="X1443" s="1"/>
      <c r="Y1443" t="s">
        <v>20311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15037</v>
      </c>
      <c r="F1444" s="1" t="s">
        <v>16144</v>
      </c>
      <c r="G1444" s="1" t="s">
        <v>17259</v>
      </c>
      <c r="H1444" s="1" t="s">
        <v>18375</v>
      </c>
      <c r="I1444" s="1" t="s">
        <v>11341</v>
      </c>
      <c r="J1444" s="1"/>
      <c r="K1444" s="1" t="s">
        <v>18443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18809</v>
      </c>
      <c r="Q1444" s="1" t="s">
        <v>18809</v>
      </c>
      <c r="R1444" s="1" t="s">
        <v>13930</v>
      </c>
      <c r="S1444" s="1" t="s">
        <v>1442</v>
      </c>
      <c r="T1444" s="1"/>
      <c r="U1444" s="1"/>
      <c r="V1444" s="1" t="s">
        <v>13942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15038</v>
      </c>
      <c r="F1445" s="1" t="s">
        <v>16145</v>
      </c>
      <c r="G1445" s="1" t="s">
        <v>17260</v>
      </c>
      <c r="H1445" s="1" t="s">
        <v>18376</v>
      </c>
      <c r="I1445" s="1" t="s">
        <v>11342</v>
      </c>
      <c r="J1445" s="1"/>
      <c r="K1445" s="1" t="s">
        <v>18443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18809</v>
      </c>
      <c r="Q1445" s="1" t="s">
        <v>18809</v>
      </c>
      <c r="R1445" s="1" t="s">
        <v>13930</v>
      </c>
      <c r="S1445" s="1" t="s">
        <v>1443</v>
      </c>
      <c r="T1445" s="1"/>
      <c r="U1445" s="1"/>
      <c r="V1445" s="1" t="s">
        <v>13942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6455</v>
      </c>
      <c r="G1446" s="1" t="s">
        <v>8077</v>
      </c>
      <c r="H1446" s="1" t="s">
        <v>9714</v>
      </c>
      <c r="I1446" s="1" t="s">
        <v>11343</v>
      </c>
      <c r="J1446" s="1"/>
      <c r="K1446" s="1" t="s">
        <v>18443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18809</v>
      </c>
      <c r="Q1446" s="1" t="s">
        <v>18809</v>
      </c>
      <c r="R1446" s="1" t="s">
        <v>13930</v>
      </c>
      <c r="S1446" s="1" t="s">
        <v>1444</v>
      </c>
      <c r="T1446" s="1"/>
      <c r="U1446" s="1"/>
      <c r="V1446" s="1" t="s">
        <v>13942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6456</v>
      </c>
      <c r="G1447" s="1" t="s">
        <v>8078</v>
      </c>
      <c r="H1447" s="1" t="s">
        <v>9715</v>
      </c>
      <c r="I1447" s="1" t="s">
        <v>11116</v>
      </c>
      <c r="J1447" s="1"/>
      <c r="K1447" s="1" t="s">
        <v>18443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18809</v>
      </c>
      <c r="Q1447" s="1" t="s">
        <v>18809</v>
      </c>
      <c r="R1447" s="1" t="s">
        <v>13930</v>
      </c>
      <c r="S1447" s="1" t="s">
        <v>1445</v>
      </c>
      <c r="T1447" s="1"/>
      <c r="U1447" s="1"/>
      <c r="V1447" s="1" t="s">
        <v>13942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15039</v>
      </c>
      <c r="F1448" s="1" t="s">
        <v>16146</v>
      </c>
      <c r="G1448" s="1" t="s">
        <v>17261</v>
      </c>
      <c r="H1448" s="1" t="s">
        <v>18377</v>
      </c>
      <c r="I1448" s="1" t="s">
        <v>11344</v>
      </c>
      <c r="J1448" s="1"/>
      <c r="K1448" s="1" t="s">
        <v>18443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18810</v>
      </c>
      <c r="Q1448" s="1" t="s">
        <v>19572</v>
      </c>
      <c r="R1448" s="1" t="s">
        <v>13930</v>
      </c>
      <c r="S1448" s="1" t="s">
        <v>1446</v>
      </c>
      <c r="T1448" s="1" t="s">
        <v>19871</v>
      </c>
      <c r="U1448" s="1"/>
      <c r="V1448" s="1" t="s">
        <v>13942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15040</v>
      </c>
      <c r="F1449" s="1" t="s">
        <v>16147</v>
      </c>
      <c r="G1449" s="1" t="s">
        <v>17262</v>
      </c>
      <c r="H1449" s="1" t="s">
        <v>18378</v>
      </c>
      <c r="I1449" s="1" t="s">
        <v>11345</v>
      </c>
      <c r="J1449" s="1"/>
      <c r="K1449" s="1" t="s">
        <v>18443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18810</v>
      </c>
      <c r="Q1449" s="1" t="s">
        <v>19573</v>
      </c>
      <c r="R1449" s="1" t="s">
        <v>13930</v>
      </c>
      <c r="S1449" s="1" t="s">
        <v>1447</v>
      </c>
      <c r="T1449" s="1"/>
      <c r="U1449" s="1"/>
      <c r="V1449" s="1" t="s">
        <v>13942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15041</v>
      </c>
      <c r="F1450" s="1" t="s">
        <v>16148</v>
      </c>
      <c r="G1450" s="1" t="s">
        <v>17263</v>
      </c>
      <c r="H1450" s="1" t="s">
        <v>18379</v>
      </c>
      <c r="I1450" s="1" t="s">
        <v>11346</v>
      </c>
      <c r="J1450" s="1"/>
      <c r="K1450" s="1" t="s">
        <v>18443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18810</v>
      </c>
      <c r="Q1450" s="1" t="s">
        <v>19574</v>
      </c>
      <c r="R1450" s="1" t="s">
        <v>13930</v>
      </c>
      <c r="S1450" s="1" t="s">
        <v>1448</v>
      </c>
      <c r="T1450" s="1"/>
      <c r="U1450" s="1"/>
      <c r="V1450" s="1" t="s">
        <v>13942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15042</v>
      </c>
      <c r="F1451" s="1" t="s">
        <v>16149</v>
      </c>
      <c r="G1451" s="1" t="s">
        <v>17264</v>
      </c>
      <c r="H1451" s="1" t="s">
        <v>18380</v>
      </c>
      <c r="I1451" s="1" t="s">
        <v>11347</v>
      </c>
      <c r="J1451" s="1"/>
      <c r="K1451" s="1" t="s">
        <v>18443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18811</v>
      </c>
      <c r="Q1451" s="1" t="s">
        <v>18811</v>
      </c>
      <c r="R1451" s="1" t="s">
        <v>13930</v>
      </c>
      <c r="S1451" s="1" t="s">
        <v>1449</v>
      </c>
      <c r="T1451" s="1"/>
      <c r="U1451" s="1" t="s">
        <v>20086</v>
      </c>
      <c r="V1451" s="1" t="s">
        <v>13942</v>
      </c>
      <c r="W1451" s="1" t="s">
        <v>1449</v>
      </c>
      <c r="X1451" s="1"/>
      <c r="Y1451" t="s">
        <v>20312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15043</v>
      </c>
      <c r="F1452" s="1" t="s">
        <v>16150</v>
      </c>
      <c r="G1452" s="1" t="s">
        <v>17265</v>
      </c>
      <c r="H1452" s="1" t="s">
        <v>18381</v>
      </c>
      <c r="I1452" s="1" t="s">
        <v>11348</v>
      </c>
      <c r="J1452" s="1"/>
      <c r="K1452" s="1" t="s">
        <v>18443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18812</v>
      </c>
      <c r="Q1452" s="1" t="s">
        <v>19575</v>
      </c>
      <c r="R1452" s="1" t="s">
        <v>13930</v>
      </c>
      <c r="S1452" s="1" t="s">
        <v>1450</v>
      </c>
      <c r="T1452" s="1" t="s">
        <v>19872</v>
      </c>
      <c r="U1452" s="1"/>
      <c r="V1452" s="1" t="s">
        <v>13942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15044</v>
      </c>
      <c r="F1453" s="1" t="s">
        <v>16151</v>
      </c>
      <c r="G1453" s="1" t="s">
        <v>17266</v>
      </c>
      <c r="H1453" s="1" t="s">
        <v>18382</v>
      </c>
      <c r="I1453" s="1" t="s">
        <v>11349</v>
      </c>
      <c r="J1453" s="1"/>
      <c r="K1453" s="1" t="s">
        <v>18443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18812</v>
      </c>
      <c r="Q1453" s="1" t="s">
        <v>19576</v>
      </c>
      <c r="R1453" s="1" t="s">
        <v>13930</v>
      </c>
      <c r="S1453" s="1" t="s">
        <v>1451</v>
      </c>
      <c r="T1453" s="1"/>
      <c r="U1453" s="1"/>
      <c r="V1453" s="1" t="s">
        <v>13942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8085</v>
      </c>
      <c r="H1454" s="1" t="s">
        <v>9722</v>
      </c>
      <c r="I1454" s="1" t="s">
        <v>11350</v>
      </c>
      <c r="J1454" s="1"/>
      <c r="K1454" s="1" t="s">
        <v>18443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18812</v>
      </c>
      <c r="Q1454" s="1" t="s">
        <v>19577</v>
      </c>
      <c r="R1454" s="1" t="s">
        <v>13930</v>
      </c>
      <c r="S1454" s="1" t="s">
        <v>1452</v>
      </c>
      <c r="T1454" s="1"/>
      <c r="U1454" s="1"/>
      <c r="V1454" s="1" t="s">
        <v>13942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8086</v>
      </c>
      <c r="H1455" s="1" t="s">
        <v>9723</v>
      </c>
      <c r="I1455" s="1" t="s">
        <v>11351</v>
      </c>
      <c r="J1455" s="1"/>
      <c r="K1455" s="1" t="s">
        <v>18443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18812</v>
      </c>
      <c r="Q1455" s="1" t="s">
        <v>19578</v>
      </c>
      <c r="R1455" s="1" t="s">
        <v>13930</v>
      </c>
      <c r="S1455" s="1" t="s">
        <v>1453</v>
      </c>
      <c r="T1455" s="1"/>
      <c r="U1455" s="1"/>
      <c r="V1455" s="1" t="s">
        <v>13942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15045</v>
      </c>
      <c r="F1456" s="1" t="s">
        <v>16152</v>
      </c>
      <c r="G1456" s="1" t="s">
        <v>17267</v>
      </c>
      <c r="H1456" s="1" t="s">
        <v>18383</v>
      </c>
      <c r="I1456" s="1" t="s">
        <v>11352</v>
      </c>
      <c r="J1456" s="1"/>
      <c r="K1456" s="1" t="s">
        <v>18443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18812</v>
      </c>
      <c r="Q1456" s="1" t="s">
        <v>19579</v>
      </c>
      <c r="R1456" s="1" t="s">
        <v>13930</v>
      </c>
      <c r="S1456" s="1" t="s">
        <v>1454</v>
      </c>
      <c r="T1456" s="1"/>
      <c r="U1456" s="1"/>
      <c r="V1456" s="1" t="s">
        <v>13942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15046</v>
      </c>
      <c r="F1457" s="1" t="s">
        <v>16153</v>
      </c>
      <c r="G1457" s="1" t="s">
        <v>17268</v>
      </c>
      <c r="H1457" s="1" t="s">
        <v>18384</v>
      </c>
      <c r="I1457" s="1" t="s">
        <v>11353</v>
      </c>
      <c r="J1457" s="1"/>
      <c r="K1457" s="1" t="s">
        <v>18443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18812</v>
      </c>
      <c r="Q1457" s="1" t="s">
        <v>19580</v>
      </c>
      <c r="R1457" s="1" t="s">
        <v>13930</v>
      </c>
      <c r="S1457" s="1" t="s">
        <v>1455</v>
      </c>
      <c r="T1457" s="1"/>
      <c r="U1457" s="1"/>
      <c r="V1457" s="1" t="s">
        <v>13942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15047</v>
      </c>
      <c r="F1458" s="1" t="s">
        <v>16154</v>
      </c>
      <c r="G1458" s="1" t="s">
        <v>17269</v>
      </c>
      <c r="H1458" s="1" t="s">
        <v>18385</v>
      </c>
      <c r="I1458" s="1" t="s">
        <v>11354</v>
      </c>
      <c r="J1458" s="1"/>
      <c r="K1458" s="1" t="s">
        <v>18443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18813</v>
      </c>
      <c r="Q1458" s="1" t="s">
        <v>18813</v>
      </c>
      <c r="R1458" s="1" t="s">
        <v>13930</v>
      </c>
      <c r="S1458" s="1" t="s">
        <v>1456</v>
      </c>
      <c r="T1458" s="1"/>
      <c r="U1458" s="1" t="s">
        <v>20087</v>
      </c>
      <c r="V1458" s="1" t="s">
        <v>13942</v>
      </c>
      <c r="W1458" s="1" t="s">
        <v>1456</v>
      </c>
      <c r="X1458" s="1" t="s">
        <v>20187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15048</v>
      </c>
      <c r="F1459" s="1" t="s">
        <v>16155</v>
      </c>
      <c r="G1459" s="1" t="s">
        <v>15048</v>
      </c>
      <c r="H1459" s="1" t="s">
        <v>18386</v>
      </c>
      <c r="I1459" s="1" t="s">
        <v>11355</v>
      </c>
      <c r="J1459" s="1"/>
      <c r="K1459" s="1" t="s">
        <v>18443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18813</v>
      </c>
      <c r="Q1459" s="1" t="s">
        <v>18813</v>
      </c>
      <c r="R1459" s="1" t="s">
        <v>13930</v>
      </c>
      <c r="S1459" s="1" t="s">
        <v>1457</v>
      </c>
      <c r="T1459" s="1"/>
      <c r="U1459" s="1"/>
      <c r="V1459" s="1" t="s">
        <v>13942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15049</v>
      </c>
      <c r="F1460" s="1" t="s">
        <v>16156</v>
      </c>
      <c r="G1460" s="1" t="s">
        <v>17270</v>
      </c>
      <c r="H1460" s="1" t="s">
        <v>18387</v>
      </c>
      <c r="I1460" s="1" t="s">
        <v>11356</v>
      </c>
      <c r="J1460" s="1"/>
      <c r="K1460" s="1" t="s">
        <v>18443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18814</v>
      </c>
      <c r="Q1460" s="1" t="s">
        <v>19581</v>
      </c>
      <c r="R1460" s="1" t="s">
        <v>13930</v>
      </c>
      <c r="S1460" s="1" t="s">
        <v>1458</v>
      </c>
      <c r="T1460" s="1" t="s">
        <v>19873</v>
      </c>
      <c r="U1460" s="1"/>
      <c r="V1460" s="1" t="s">
        <v>13942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6470</v>
      </c>
      <c r="G1461" s="1" t="s">
        <v>8091</v>
      </c>
      <c r="H1461" s="1" t="s">
        <v>9729</v>
      </c>
      <c r="I1461" s="1" t="s">
        <v>11357</v>
      </c>
      <c r="J1461" s="1"/>
      <c r="K1461" s="1" t="s">
        <v>18443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18814</v>
      </c>
      <c r="Q1461" s="1" t="s">
        <v>19582</v>
      </c>
      <c r="R1461" s="1" t="s">
        <v>13930</v>
      </c>
      <c r="S1461" s="1" t="s">
        <v>1459</v>
      </c>
      <c r="T1461" s="1"/>
      <c r="U1461" s="1"/>
      <c r="V1461" s="1" t="s">
        <v>13942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6471</v>
      </c>
      <c r="G1462" s="1" t="s">
        <v>8092</v>
      </c>
      <c r="H1462" s="1" t="s">
        <v>9730</v>
      </c>
      <c r="I1462" s="1" t="s">
        <v>11358</v>
      </c>
      <c r="J1462" s="1"/>
      <c r="K1462" s="1" t="s">
        <v>18443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18814</v>
      </c>
      <c r="Q1462" s="1" t="s">
        <v>19583</v>
      </c>
      <c r="R1462" s="1" t="s">
        <v>13930</v>
      </c>
      <c r="S1462" s="1" t="s">
        <v>1460</v>
      </c>
      <c r="T1462" s="1"/>
      <c r="U1462" s="1"/>
      <c r="V1462" s="1" t="s">
        <v>13942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15050</v>
      </c>
      <c r="F1463" s="1" t="s">
        <v>16157</v>
      </c>
      <c r="G1463" s="1" t="s">
        <v>17271</v>
      </c>
      <c r="H1463" s="1" t="s">
        <v>18388</v>
      </c>
      <c r="I1463" s="1" t="s">
        <v>11359</v>
      </c>
      <c r="J1463" s="1"/>
      <c r="K1463" s="1" t="s">
        <v>18443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18815</v>
      </c>
      <c r="Q1463" s="1" t="s">
        <v>18815</v>
      </c>
      <c r="R1463" s="1" t="s">
        <v>13930</v>
      </c>
      <c r="S1463" s="1" t="s">
        <v>1461</v>
      </c>
      <c r="T1463" s="1"/>
      <c r="U1463" s="1" t="s">
        <v>20088</v>
      </c>
      <c r="V1463" s="1" t="s">
        <v>13942</v>
      </c>
      <c r="W1463" s="1" t="s">
        <v>1461</v>
      </c>
      <c r="X1463" s="1"/>
      <c r="Y1463" t="s">
        <v>20313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15051</v>
      </c>
      <c r="F1464" s="1" t="s">
        <v>16158</v>
      </c>
      <c r="G1464" s="1" t="s">
        <v>17272</v>
      </c>
      <c r="H1464" s="1" t="s">
        <v>18389</v>
      </c>
      <c r="I1464" s="1" t="s">
        <v>11360</v>
      </c>
      <c r="J1464" s="1"/>
      <c r="K1464" s="1" t="s">
        <v>18443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18815</v>
      </c>
      <c r="Q1464" s="1" t="s">
        <v>18815</v>
      </c>
      <c r="R1464" s="1" t="s">
        <v>13930</v>
      </c>
      <c r="S1464" s="1" t="s">
        <v>1462</v>
      </c>
      <c r="T1464" s="1"/>
      <c r="U1464" s="1"/>
      <c r="V1464" s="1" t="s">
        <v>13942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15052</v>
      </c>
      <c r="F1465" s="1" t="s">
        <v>16159</v>
      </c>
      <c r="G1465" s="1" t="s">
        <v>17273</v>
      </c>
      <c r="H1465" s="1" t="s">
        <v>18390</v>
      </c>
      <c r="I1465" s="1" t="s">
        <v>11361</v>
      </c>
      <c r="J1465" s="1"/>
      <c r="K1465" s="1" t="s">
        <v>18443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18815</v>
      </c>
      <c r="Q1465" s="1" t="s">
        <v>18815</v>
      </c>
      <c r="R1465" s="1" t="s">
        <v>13930</v>
      </c>
      <c r="S1465" s="1" t="s">
        <v>1463</v>
      </c>
      <c r="T1465" s="1"/>
      <c r="U1465" s="1"/>
      <c r="V1465" s="1" t="s">
        <v>13942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15053</v>
      </c>
      <c r="F1466" s="1" t="s">
        <v>16160</v>
      </c>
      <c r="G1466" s="1" t="s">
        <v>17274</v>
      </c>
      <c r="H1466" s="1" t="s">
        <v>18391</v>
      </c>
      <c r="I1466" s="1" t="s">
        <v>11362</v>
      </c>
      <c r="J1466" s="1"/>
      <c r="K1466" s="1" t="s">
        <v>18443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18816</v>
      </c>
      <c r="Q1466" s="1" t="s">
        <v>19584</v>
      </c>
      <c r="R1466" s="1" t="s">
        <v>13930</v>
      </c>
      <c r="S1466" s="1" t="s">
        <v>1464</v>
      </c>
      <c r="T1466" s="1" t="s">
        <v>19874</v>
      </c>
      <c r="U1466" s="1"/>
      <c r="V1466" s="1" t="s">
        <v>13942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15054</v>
      </c>
      <c r="F1467" s="1" t="s">
        <v>16161</v>
      </c>
      <c r="G1467" s="1" t="s">
        <v>17275</v>
      </c>
      <c r="H1467" s="1" t="s">
        <v>18392</v>
      </c>
      <c r="I1467" s="1" t="s">
        <v>11363</v>
      </c>
      <c r="J1467" s="1"/>
      <c r="K1467" s="1" t="s">
        <v>18443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18816</v>
      </c>
      <c r="Q1467" s="1" t="s">
        <v>19585</v>
      </c>
      <c r="R1467" s="1" t="s">
        <v>13930</v>
      </c>
      <c r="S1467" s="1" t="s">
        <v>1465</v>
      </c>
      <c r="T1467" s="1"/>
      <c r="U1467" s="1"/>
      <c r="V1467" s="1" t="s">
        <v>13942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6477</v>
      </c>
      <c r="G1468" s="1" t="s">
        <v>8098</v>
      </c>
      <c r="H1468" s="1" t="s">
        <v>9736</v>
      </c>
      <c r="I1468" s="1" t="s">
        <v>11364</v>
      </c>
      <c r="J1468" s="1"/>
      <c r="K1468" s="1" t="s">
        <v>18443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18816</v>
      </c>
      <c r="Q1468" s="1" t="s">
        <v>19586</v>
      </c>
      <c r="R1468" s="1" t="s">
        <v>13930</v>
      </c>
      <c r="S1468" s="1" t="s">
        <v>1466</v>
      </c>
      <c r="T1468" s="1"/>
      <c r="U1468" s="1"/>
      <c r="V1468" s="1" t="s">
        <v>13942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6478</v>
      </c>
      <c r="G1469" s="1" t="s">
        <v>8099</v>
      </c>
      <c r="H1469" s="1" t="s">
        <v>9737</v>
      </c>
      <c r="I1469" s="1" t="s">
        <v>11365</v>
      </c>
      <c r="J1469" s="1"/>
      <c r="K1469" s="1" t="s">
        <v>18443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18816</v>
      </c>
      <c r="Q1469" s="1" t="s">
        <v>19587</v>
      </c>
      <c r="R1469" s="1" t="s">
        <v>13930</v>
      </c>
      <c r="S1469" s="1" t="s">
        <v>1467</v>
      </c>
      <c r="T1469" s="1"/>
      <c r="U1469" s="1"/>
      <c r="V1469" s="1" t="s">
        <v>13942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15055</v>
      </c>
      <c r="F1470" s="1" t="s">
        <v>16162</v>
      </c>
      <c r="G1470" s="1" t="s">
        <v>17276</v>
      </c>
      <c r="H1470" s="1" t="s">
        <v>18393</v>
      </c>
      <c r="I1470" s="1" t="s">
        <v>11366</v>
      </c>
      <c r="J1470" s="1"/>
      <c r="K1470" s="1" t="s">
        <v>18443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18817</v>
      </c>
      <c r="Q1470" s="1" t="s">
        <v>18817</v>
      </c>
      <c r="R1470" s="1" t="s">
        <v>13930</v>
      </c>
      <c r="S1470" s="1" t="s">
        <v>1468</v>
      </c>
      <c r="T1470" s="1"/>
      <c r="U1470" s="1" t="s">
        <v>20089</v>
      </c>
      <c r="V1470" s="1" t="s">
        <v>13942</v>
      </c>
      <c r="W1470" s="1" t="s">
        <v>1468</v>
      </c>
      <c r="X1470" s="1"/>
      <c r="Y1470" t="s">
        <v>20314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15056</v>
      </c>
      <c r="F1471" s="1" t="s">
        <v>16163</v>
      </c>
      <c r="G1471" s="1" t="s">
        <v>17277</v>
      </c>
      <c r="H1471" s="1" t="s">
        <v>18394</v>
      </c>
      <c r="I1471" s="1" t="s">
        <v>11367</v>
      </c>
      <c r="J1471" s="1"/>
      <c r="K1471" s="1" t="s">
        <v>18443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18817</v>
      </c>
      <c r="Q1471" s="1" t="s">
        <v>18817</v>
      </c>
      <c r="R1471" s="1" t="s">
        <v>13930</v>
      </c>
      <c r="S1471" s="1" t="s">
        <v>1469</v>
      </c>
      <c r="T1471" s="1"/>
      <c r="U1471" s="1"/>
      <c r="V1471" s="1" t="s">
        <v>13942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15057</v>
      </c>
      <c r="F1472" s="1" t="s">
        <v>16164</v>
      </c>
      <c r="G1472" s="1" t="s">
        <v>17278</v>
      </c>
      <c r="H1472" s="1" t="s">
        <v>18392</v>
      </c>
      <c r="I1472" s="1" t="s">
        <v>11368</v>
      </c>
      <c r="J1472" s="1"/>
      <c r="K1472" s="1" t="s">
        <v>18443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18817</v>
      </c>
      <c r="Q1472" s="1" t="s">
        <v>18817</v>
      </c>
      <c r="R1472" s="1" t="s">
        <v>13930</v>
      </c>
      <c r="S1472" s="1" t="s">
        <v>1470</v>
      </c>
      <c r="T1472" s="1"/>
      <c r="U1472" s="1"/>
      <c r="V1472" s="1" t="s">
        <v>13942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6482</v>
      </c>
      <c r="G1473" s="1" t="s">
        <v>8103</v>
      </c>
      <c r="H1473" s="1" t="s">
        <v>9740</v>
      </c>
      <c r="I1473" s="1" t="s">
        <v>11369</v>
      </c>
      <c r="J1473" s="1"/>
      <c r="K1473" s="1" t="s">
        <v>18443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18818</v>
      </c>
      <c r="Q1473" s="1" t="s">
        <v>19588</v>
      </c>
      <c r="R1473" s="1" t="s">
        <v>13930</v>
      </c>
      <c r="S1473" s="1" t="s">
        <v>1471</v>
      </c>
      <c r="T1473" s="1" t="s">
        <v>19875</v>
      </c>
      <c r="U1473" s="1"/>
      <c r="V1473" s="1" t="s">
        <v>13942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6483</v>
      </c>
      <c r="G1474" s="1" t="s">
        <v>8104</v>
      </c>
      <c r="H1474" s="1" t="s">
        <v>9741</v>
      </c>
      <c r="I1474" s="1" t="s">
        <v>11370</v>
      </c>
      <c r="J1474" s="1"/>
      <c r="K1474" s="1" t="s">
        <v>18443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18818</v>
      </c>
      <c r="Q1474" s="1" t="s">
        <v>19589</v>
      </c>
      <c r="R1474" s="1" t="s">
        <v>13930</v>
      </c>
      <c r="S1474" s="1" t="s">
        <v>1472</v>
      </c>
      <c r="T1474" s="1"/>
      <c r="U1474" s="1"/>
      <c r="V1474" s="1" t="s">
        <v>13942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15058</v>
      </c>
      <c r="F1475" s="1" t="s">
        <v>16165</v>
      </c>
      <c r="G1475" s="1" t="s">
        <v>17279</v>
      </c>
      <c r="H1475" s="1" t="s">
        <v>18395</v>
      </c>
      <c r="I1475" s="1" t="s">
        <v>11371</v>
      </c>
      <c r="J1475" s="1"/>
      <c r="K1475" s="1" t="s">
        <v>18443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18818</v>
      </c>
      <c r="Q1475" s="1" t="s">
        <v>19590</v>
      </c>
      <c r="R1475" s="1" t="s">
        <v>13930</v>
      </c>
      <c r="S1475" s="1" t="s">
        <v>1473</v>
      </c>
      <c r="T1475" s="1"/>
      <c r="U1475" s="1"/>
      <c r="V1475" s="1" t="s">
        <v>13942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15059</v>
      </c>
      <c r="F1476" s="1" t="s">
        <v>16166</v>
      </c>
      <c r="G1476" s="1" t="s">
        <v>17280</v>
      </c>
      <c r="H1476" s="1" t="s">
        <v>18396</v>
      </c>
      <c r="I1476" s="1" t="s">
        <v>11372</v>
      </c>
      <c r="J1476" s="1"/>
      <c r="K1476" s="1" t="s">
        <v>18443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18819</v>
      </c>
      <c r="Q1476" s="1" t="s">
        <v>18819</v>
      </c>
      <c r="R1476" s="1" t="s">
        <v>13930</v>
      </c>
      <c r="S1476" s="1" t="s">
        <v>1474</v>
      </c>
      <c r="T1476" s="1"/>
      <c r="U1476" s="1" t="s">
        <v>20090</v>
      </c>
      <c r="V1476" s="1" t="s">
        <v>13942</v>
      </c>
      <c r="W1476" s="1" t="s">
        <v>1474</v>
      </c>
      <c r="X1476" s="1"/>
      <c r="Y1476" t="s">
        <v>20315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15060</v>
      </c>
      <c r="F1477" s="1" t="s">
        <v>16167</v>
      </c>
      <c r="G1477" s="1" t="s">
        <v>17281</v>
      </c>
      <c r="H1477" s="1" t="s">
        <v>18397</v>
      </c>
      <c r="I1477" s="1" t="s">
        <v>11373</v>
      </c>
      <c r="J1477" s="1"/>
      <c r="K1477" s="1" t="s">
        <v>18443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18819</v>
      </c>
      <c r="Q1477" s="1" t="s">
        <v>18819</v>
      </c>
      <c r="R1477" s="1" t="s">
        <v>13930</v>
      </c>
      <c r="S1477" s="1" t="s">
        <v>1475</v>
      </c>
      <c r="T1477" s="1"/>
      <c r="U1477" s="1"/>
      <c r="V1477" s="1" t="s">
        <v>13942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15061</v>
      </c>
      <c r="F1478" s="1" t="s">
        <v>16168</v>
      </c>
      <c r="G1478" s="1" t="s">
        <v>17282</v>
      </c>
      <c r="H1478" s="1" t="s">
        <v>18398</v>
      </c>
      <c r="I1478" s="1" t="s">
        <v>11374</v>
      </c>
      <c r="J1478" s="1"/>
      <c r="K1478" s="1" t="s">
        <v>18443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18819</v>
      </c>
      <c r="Q1478" s="1" t="s">
        <v>18819</v>
      </c>
      <c r="R1478" s="1" t="s">
        <v>13930</v>
      </c>
      <c r="S1478" s="1" t="s">
        <v>1476</v>
      </c>
      <c r="T1478" s="1"/>
      <c r="U1478" s="1"/>
      <c r="V1478" s="1" t="s">
        <v>13942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6488</v>
      </c>
      <c r="G1479" s="1" t="s">
        <v>8109</v>
      </c>
      <c r="H1479" s="1" t="s">
        <v>9746</v>
      </c>
      <c r="I1479" s="1" t="s">
        <v>11375</v>
      </c>
      <c r="J1479" s="1"/>
      <c r="K1479" s="1" t="s">
        <v>18443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18820</v>
      </c>
      <c r="Q1479" s="1" t="s">
        <v>19591</v>
      </c>
      <c r="R1479" s="1" t="s">
        <v>13930</v>
      </c>
      <c r="S1479" s="1" t="s">
        <v>1477</v>
      </c>
      <c r="T1479" s="1" t="s">
        <v>19876</v>
      </c>
      <c r="U1479" s="1"/>
      <c r="V1479" s="1" t="s">
        <v>13942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6489</v>
      </c>
      <c r="G1480" s="1" t="s">
        <v>8110</v>
      </c>
      <c r="H1480" s="1" t="s">
        <v>9747</v>
      </c>
      <c r="I1480" s="1" t="s">
        <v>11376</v>
      </c>
      <c r="J1480" s="1"/>
      <c r="K1480" s="1" t="s">
        <v>18443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18820</v>
      </c>
      <c r="Q1480" s="1" t="s">
        <v>19592</v>
      </c>
      <c r="R1480" s="1" t="s">
        <v>13930</v>
      </c>
      <c r="S1480" s="1" t="s">
        <v>1478</v>
      </c>
      <c r="T1480" s="1"/>
      <c r="U1480" s="1"/>
      <c r="V1480" s="1" t="s">
        <v>13942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15062</v>
      </c>
      <c r="F1481" s="1" t="s">
        <v>16169</v>
      </c>
      <c r="G1481" s="1" t="s">
        <v>15062</v>
      </c>
      <c r="H1481" s="1" t="s">
        <v>18399</v>
      </c>
      <c r="I1481" s="1" t="s">
        <v>11377</v>
      </c>
      <c r="J1481" s="1"/>
      <c r="K1481" s="1" t="s">
        <v>18443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18820</v>
      </c>
      <c r="Q1481" s="1" t="s">
        <v>19593</v>
      </c>
      <c r="R1481" s="1" t="s">
        <v>13930</v>
      </c>
      <c r="S1481" s="1" t="s">
        <v>1479</v>
      </c>
      <c r="T1481" s="1"/>
      <c r="U1481" s="1"/>
      <c r="V1481" s="1" t="s">
        <v>13942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15063</v>
      </c>
      <c r="F1482" s="1" t="s">
        <v>16170</v>
      </c>
      <c r="G1482" s="1" t="s">
        <v>17283</v>
      </c>
      <c r="H1482" s="1" t="s">
        <v>18400</v>
      </c>
      <c r="I1482" s="1" t="s">
        <v>11378</v>
      </c>
      <c r="J1482" s="1"/>
      <c r="K1482" s="1" t="s">
        <v>18443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18821</v>
      </c>
      <c r="Q1482" s="1" t="s">
        <v>18821</v>
      </c>
      <c r="R1482" s="1" t="s">
        <v>13930</v>
      </c>
      <c r="S1482" s="1" t="s">
        <v>1480</v>
      </c>
      <c r="T1482" s="1"/>
      <c r="U1482" s="1" t="s">
        <v>20091</v>
      </c>
      <c r="V1482" s="1" t="s">
        <v>13942</v>
      </c>
      <c r="W1482" s="1" t="s">
        <v>1480</v>
      </c>
      <c r="X1482" s="1" t="s">
        <v>20188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15064</v>
      </c>
      <c r="F1483" s="1" t="s">
        <v>16171</v>
      </c>
      <c r="G1483" s="1" t="s">
        <v>17284</v>
      </c>
      <c r="H1483" s="1" t="s">
        <v>18401</v>
      </c>
      <c r="I1483" s="1" t="s">
        <v>11379</v>
      </c>
      <c r="J1483" s="1"/>
      <c r="K1483" s="1" t="s">
        <v>18443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18822</v>
      </c>
      <c r="Q1483" s="1" t="s">
        <v>19594</v>
      </c>
      <c r="R1483" s="1" t="s">
        <v>13930</v>
      </c>
      <c r="S1483" s="1" t="s">
        <v>1481</v>
      </c>
      <c r="T1483" s="1" t="s">
        <v>19877</v>
      </c>
      <c r="U1483" s="1"/>
      <c r="V1483" s="1" t="s">
        <v>13942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15065</v>
      </c>
      <c r="F1484" s="1" t="s">
        <v>16172</v>
      </c>
      <c r="G1484" s="1" t="s">
        <v>17285</v>
      </c>
      <c r="H1484" s="1" t="s">
        <v>18402</v>
      </c>
      <c r="I1484" s="1" t="s">
        <v>11380</v>
      </c>
      <c r="J1484" s="1"/>
      <c r="K1484" s="1" t="s">
        <v>18443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18822</v>
      </c>
      <c r="Q1484" s="1" t="s">
        <v>19595</v>
      </c>
      <c r="R1484" s="1" t="s">
        <v>13930</v>
      </c>
      <c r="S1484" s="1" t="s">
        <v>1482</v>
      </c>
      <c r="T1484" s="1"/>
      <c r="U1484" s="1"/>
      <c r="V1484" s="1" t="s">
        <v>13942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6494</v>
      </c>
      <c r="G1485" s="1" t="s">
        <v>8114</v>
      </c>
      <c r="H1485" s="1" t="s">
        <v>9752</v>
      </c>
      <c r="I1485" s="1" t="s">
        <v>11381</v>
      </c>
      <c r="J1485" s="1"/>
      <c r="K1485" s="1" t="s">
        <v>18443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18822</v>
      </c>
      <c r="Q1485" s="1" t="s">
        <v>19596</v>
      </c>
      <c r="R1485" s="1" t="s">
        <v>13930</v>
      </c>
      <c r="S1485" s="1" t="s">
        <v>1483</v>
      </c>
      <c r="T1485" s="1"/>
      <c r="U1485" s="1"/>
      <c r="V1485" s="1" t="s">
        <v>13942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15066</v>
      </c>
      <c r="F1486" s="1" t="s">
        <v>16173</v>
      </c>
      <c r="G1486" s="1" t="s">
        <v>17286</v>
      </c>
      <c r="H1486" s="1" t="s">
        <v>18403</v>
      </c>
      <c r="I1486" s="1" t="s">
        <v>11382</v>
      </c>
      <c r="J1486" s="1"/>
      <c r="K1486" s="1" t="s">
        <v>18443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18823</v>
      </c>
      <c r="Q1486" s="1" t="s">
        <v>18823</v>
      </c>
      <c r="R1486" s="1" t="s">
        <v>13930</v>
      </c>
      <c r="S1486" s="1" t="s">
        <v>1484</v>
      </c>
      <c r="T1486" s="1"/>
      <c r="U1486" s="1" t="s">
        <v>20092</v>
      </c>
      <c r="V1486" s="1" t="s">
        <v>13942</v>
      </c>
      <c r="W1486" s="1" t="s">
        <v>1484</v>
      </c>
      <c r="X1486" s="1" t="s">
        <v>20189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15067</v>
      </c>
      <c r="F1487" s="1" t="s">
        <v>16174</v>
      </c>
      <c r="G1487" s="1" t="s">
        <v>17287</v>
      </c>
      <c r="H1487" s="1" t="s">
        <v>18404</v>
      </c>
      <c r="I1487" s="1" t="s">
        <v>11383</v>
      </c>
      <c r="J1487" s="1"/>
      <c r="K1487" s="1" t="s">
        <v>18443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18823</v>
      </c>
      <c r="Q1487" s="1" t="s">
        <v>18823</v>
      </c>
      <c r="R1487" s="1" t="s">
        <v>13930</v>
      </c>
      <c r="S1487" s="1" t="s">
        <v>1485</v>
      </c>
      <c r="T1487" s="1"/>
      <c r="U1487" s="1"/>
      <c r="V1487" s="1" t="s">
        <v>13942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15068</v>
      </c>
      <c r="F1488" s="1" t="s">
        <v>16175</v>
      </c>
      <c r="G1488" s="1" t="s">
        <v>17288</v>
      </c>
      <c r="H1488" s="1" t="s">
        <v>18405</v>
      </c>
      <c r="I1488" s="1" t="s">
        <v>11384</v>
      </c>
      <c r="J1488" s="1"/>
      <c r="K1488" s="1" t="s">
        <v>18443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18824</v>
      </c>
      <c r="Q1488" s="1" t="s">
        <v>19597</v>
      </c>
      <c r="R1488" s="1" t="s">
        <v>13930</v>
      </c>
      <c r="S1488" s="1" t="s">
        <v>1486</v>
      </c>
      <c r="T1488" s="1" t="s">
        <v>19878</v>
      </c>
      <c r="U1488" s="1"/>
      <c r="V1488" s="1" t="s">
        <v>13942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15069</v>
      </c>
      <c r="F1489" s="1" t="s">
        <v>16176</v>
      </c>
      <c r="G1489" s="1" t="s">
        <v>17289</v>
      </c>
      <c r="H1489" s="1" t="s">
        <v>18406</v>
      </c>
      <c r="I1489" s="1" t="s">
        <v>11385</v>
      </c>
      <c r="J1489" s="1"/>
      <c r="K1489" s="1" t="s">
        <v>18443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18824</v>
      </c>
      <c r="Q1489" s="1" t="s">
        <v>19598</v>
      </c>
      <c r="R1489" s="1" t="s">
        <v>13930</v>
      </c>
      <c r="S1489" s="1" t="s">
        <v>1487</v>
      </c>
      <c r="T1489" s="1"/>
      <c r="U1489" s="1"/>
      <c r="V1489" s="1" t="s">
        <v>13942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15070</v>
      </c>
      <c r="F1490" s="1" t="s">
        <v>16177</v>
      </c>
      <c r="G1490" s="1" t="s">
        <v>17290</v>
      </c>
      <c r="H1490" s="1" t="s">
        <v>18407</v>
      </c>
      <c r="I1490" s="1" t="s">
        <v>11386</v>
      </c>
      <c r="J1490" s="1"/>
      <c r="K1490" s="1" t="s">
        <v>18443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18824</v>
      </c>
      <c r="Q1490" s="1" t="s">
        <v>19599</v>
      </c>
      <c r="R1490" s="1" t="s">
        <v>13930</v>
      </c>
      <c r="S1490" s="1" t="s">
        <v>1488</v>
      </c>
      <c r="T1490" s="1"/>
      <c r="U1490" s="1"/>
      <c r="V1490" s="1" t="s">
        <v>13942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6500</v>
      </c>
      <c r="G1491" s="1" t="s">
        <v>8120</v>
      </c>
      <c r="H1491" s="1" t="s">
        <v>9758</v>
      </c>
      <c r="I1491" s="1" t="s">
        <v>11387</v>
      </c>
      <c r="J1491" s="1"/>
      <c r="K1491" s="1" t="s">
        <v>18443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18824</v>
      </c>
      <c r="Q1491" s="1" t="s">
        <v>19600</v>
      </c>
      <c r="R1491" s="1" t="s">
        <v>13930</v>
      </c>
      <c r="S1491" s="1" t="s">
        <v>1489</v>
      </c>
      <c r="T1491" s="1"/>
      <c r="U1491" s="1"/>
      <c r="V1491" s="1" t="s">
        <v>13942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15071</v>
      </c>
      <c r="F1492" s="1" t="s">
        <v>16178</v>
      </c>
      <c r="G1492" s="1" t="s">
        <v>17291</v>
      </c>
      <c r="H1492" s="1" t="s">
        <v>18408</v>
      </c>
      <c r="I1492" s="1" t="s">
        <v>11388</v>
      </c>
      <c r="J1492" s="1"/>
      <c r="K1492" s="1" t="s">
        <v>18443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18825</v>
      </c>
      <c r="Q1492" s="1" t="s">
        <v>18825</v>
      </c>
      <c r="R1492" s="1" t="s">
        <v>13930</v>
      </c>
      <c r="S1492" s="1" t="s">
        <v>1490</v>
      </c>
      <c r="T1492" s="1"/>
      <c r="U1492" s="1" t="s">
        <v>20093</v>
      </c>
      <c r="V1492" s="1" t="s">
        <v>13942</v>
      </c>
      <c r="W1492" s="1" t="s">
        <v>1490</v>
      </c>
      <c r="X1492" s="1"/>
      <c r="Y1492" t="s">
        <v>20316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15072</v>
      </c>
      <c r="F1493" s="1" t="s">
        <v>16179</v>
      </c>
      <c r="G1493" s="1" t="s">
        <v>17292</v>
      </c>
      <c r="H1493" s="1" t="s">
        <v>18409</v>
      </c>
      <c r="I1493" s="1" t="s">
        <v>11389</v>
      </c>
      <c r="J1493" s="1"/>
      <c r="K1493" s="1" t="s">
        <v>18443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18825</v>
      </c>
      <c r="Q1493" s="1" t="s">
        <v>18825</v>
      </c>
      <c r="R1493" s="1" t="s">
        <v>13930</v>
      </c>
      <c r="S1493" s="1" t="s">
        <v>1491</v>
      </c>
      <c r="T1493" s="1"/>
      <c r="U1493" s="1"/>
      <c r="V1493" s="1" t="s">
        <v>13942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15073</v>
      </c>
      <c r="F1494" s="1" t="s">
        <v>16180</v>
      </c>
      <c r="G1494" s="1" t="s">
        <v>17293</v>
      </c>
      <c r="H1494" s="1" t="s">
        <v>18410</v>
      </c>
      <c r="I1494" s="1" t="s">
        <v>11390</v>
      </c>
      <c r="J1494" s="1"/>
      <c r="K1494" s="1" t="s">
        <v>18443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18825</v>
      </c>
      <c r="Q1494" s="1" t="s">
        <v>18825</v>
      </c>
      <c r="R1494" s="1" t="s">
        <v>13930</v>
      </c>
      <c r="S1494" s="1" t="s">
        <v>1492</v>
      </c>
      <c r="T1494" s="1"/>
      <c r="U1494" s="1"/>
      <c r="V1494" s="1" t="s">
        <v>13942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15074</v>
      </c>
      <c r="F1495" s="1" t="s">
        <v>16181</v>
      </c>
      <c r="G1495" s="1" t="s">
        <v>17294</v>
      </c>
      <c r="H1495" s="1" t="s">
        <v>18411</v>
      </c>
      <c r="I1495" s="1" t="s">
        <v>11391</v>
      </c>
      <c r="J1495" s="1"/>
      <c r="K1495" s="1" t="s">
        <v>18443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18825</v>
      </c>
      <c r="Q1495" s="1" t="s">
        <v>18825</v>
      </c>
      <c r="R1495" s="1" t="s">
        <v>13930</v>
      </c>
      <c r="S1495" s="1" t="s">
        <v>1493</v>
      </c>
      <c r="T1495" s="1"/>
      <c r="U1495" s="1"/>
      <c r="V1495" s="1" t="s">
        <v>13942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8125</v>
      </c>
      <c r="H1496" s="1" t="s">
        <v>9763</v>
      </c>
      <c r="I1496" s="1" t="s">
        <v>11392</v>
      </c>
      <c r="J1496" s="1"/>
      <c r="K1496" s="1" t="s">
        <v>18443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18826</v>
      </c>
      <c r="Q1496" s="1" t="s">
        <v>19601</v>
      </c>
      <c r="R1496" s="1" t="s">
        <v>13930</v>
      </c>
      <c r="S1496" s="1" t="s">
        <v>1494</v>
      </c>
      <c r="T1496" s="1" t="s">
        <v>19879</v>
      </c>
      <c r="U1496" s="1"/>
      <c r="V1496" s="1" t="s">
        <v>13942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15075</v>
      </c>
      <c r="F1497" s="1" t="s">
        <v>16182</v>
      </c>
      <c r="G1497" s="1" t="s">
        <v>17295</v>
      </c>
      <c r="H1497" s="1" t="s">
        <v>18412</v>
      </c>
      <c r="I1497" s="1" t="s">
        <v>11393</v>
      </c>
      <c r="J1497" s="1"/>
      <c r="K1497" s="1" t="s">
        <v>18443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18826</v>
      </c>
      <c r="Q1497" s="1" t="s">
        <v>19602</v>
      </c>
      <c r="R1497" s="1" t="s">
        <v>13930</v>
      </c>
      <c r="S1497" s="1" t="s">
        <v>1495</v>
      </c>
      <c r="T1497" s="1"/>
      <c r="U1497" s="1"/>
      <c r="V1497" s="1" t="s">
        <v>13942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8127</v>
      </c>
      <c r="H1498" s="1" t="s">
        <v>9765</v>
      </c>
      <c r="I1498" s="1" t="s">
        <v>11394</v>
      </c>
      <c r="J1498" s="1"/>
      <c r="K1498" s="1" t="s">
        <v>18443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18826</v>
      </c>
      <c r="Q1498" s="1" t="s">
        <v>19603</v>
      </c>
      <c r="R1498" s="1" t="s">
        <v>13930</v>
      </c>
      <c r="S1498" s="1" t="s">
        <v>1496</v>
      </c>
      <c r="T1498" s="1"/>
      <c r="U1498" s="1"/>
      <c r="V1498" s="1" t="s">
        <v>13942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4884</v>
      </c>
      <c r="H1499" s="1" t="s">
        <v>9766</v>
      </c>
      <c r="I1499" s="1" t="s">
        <v>11395</v>
      </c>
      <c r="J1499" s="1"/>
      <c r="K1499" s="1" t="s">
        <v>18443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18826</v>
      </c>
      <c r="Q1499" s="1" t="s">
        <v>19604</v>
      </c>
      <c r="R1499" s="1" t="s">
        <v>13930</v>
      </c>
      <c r="S1499" s="1" t="s">
        <v>1497</v>
      </c>
      <c r="T1499" s="1"/>
      <c r="U1499" s="1"/>
      <c r="V1499" s="1" t="s">
        <v>13942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15076</v>
      </c>
      <c r="F1500" s="1" t="s">
        <v>16183</v>
      </c>
      <c r="G1500" s="1" t="s">
        <v>17296</v>
      </c>
      <c r="H1500" s="1" t="s">
        <v>18413</v>
      </c>
      <c r="I1500" s="1" t="s">
        <v>11396</v>
      </c>
      <c r="J1500" s="1"/>
      <c r="K1500" s="1" t="s">
        <v>18443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18826</v>
      </c>
      <c r="Q1500" s="1" t="s">
        <v>19605</v>
      </c>
      <c r="R1500" s="1" t="s">
        <v>13930</v>
      </c>
      <c r="S1500" s="1" t="s">
        <v>1498</v>
      </c>
      <c r="T1500" s="1"/>
      <c r="U1500" s="1"/>
      <c r="V1500" s="1" t="s">
        <v>13942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6509</v>
      </c>
      <c r="G1501" s="1" t="s">
        <v>8129</v>
      </c>
      <c r="H1501" s="1" t="s">
        <v>9768</v>
      </c>
      <c r="I1501" s="1" t="s">
        <v>11397</v>
      </c>
      <c r="J1501" s="1"/>
      <c r="K1501" s="1" t="s">
        <v>18443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18827</v>
      </c>
      <c r="Q1501" s="1" t="s">
        <v>18827</v>
      </c>
      <c r="R1501" s="1" t="s">
        <v>13930</v>
      </c>
      <c r="S1501" s="1" t="s">
        <v>1499</v>
      </c>
      <c r="T1501" s="1"/>
      <c r="U1501" s="1" t="s">
        <v>20094</v>
      </c>
      <c r="V1501" s="1" t="s">
        <v>13942</v>
      </c>
      <c r="W1501" s="1" t="s">
        <v>1499</v>
      </c>
      <c r="X1501" s="1" t="s">
        <v>20190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15077</v>
      </c>
      <c r="F1502" s="1" t="s">
        <v>16184</v>
      </c>
      <c r="G1502" s="1" t="s">
        <v>17297</v>
      </c>
      <c r="H1502" s="1" t="s">
        <v>18414</v>
      </c>
      <c r="I1502" s="1" t="s">
        <v>11398</v>
      </c>
      <c r="J1502" s="1"/>
      <c r="K1502" s="1" t="s">
        <v>18443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18827</v>
      </c>
      <c r="Q1502" s="1" t="s">
        <v>18827</v>
      </c>
      <c r="R1502" s="1" t="s">
        <v>13930</v>
      </c>
      <c r="S1502" s="1" t="s">
        <v>1500</v>
      </c>
      <c r="T1502" s="1"/>
      <c r="U1502" s="1"/>
      <c r="V1502" s="1" t="s">
        <v>13942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15078</v>
      </c>
      <c r="F1503" s="1" t="s">
        <v>16185</v>
      </c>
      <c r="G1503" s="1" t="s">
        <v>17298</v>
      </c>
      <c r="H1503" s="1" t="s">
        <v>18415</v>
      </c>
      <c r="I1503" s="1" t="s">
        <v>11399</v>
      </c>
      <c r="J1503" s="1"/>
      <c r="K1503" s="1" t="s">
        <v>18443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18827</v>
      </c>
      <c r="Q1503" s="1" t="s">
        <v>18827</v>
      </c>
      <c r="R1503" s="1" t="s">
        <v>13930</v>
      </c>
      <c r="S1503" s="1" t="s">
        <v>1501</v>
      </c>
      <c r="T1503" s="1"/>
      <c r="U1503" s="1"/>
      <c r="V1503" s="1" t="s">
        <v>13942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8132</v>
      </c>
      <c r="H1504" s="1" t="s">
        <v>9771</v>
      </c>
      <c r="I1504" s="1" t="s">
        <v>11400</v>
      </c>
      <c r="J1504" s="1"/>
      <c r="K1504" s="1" t="s">
        <v>18443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18827</v>
      </c>
      <c r="Q1504" s="1" t="s">
        <v>18827</v>
      </c>
      <c r="R1504" s="1" t="s">
        <v>13930</v>
      </c>
      <c r="S1504" s="1" t="s">
        <v>1502</v>
      </c>
      <c r="T1504" s="1"/>
      <c r="U1504" s="1"/>
      <c r="V1504" s="1" t="s">
        <v>13942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15079</v>
      </c>
      <c r="F1505" s="1" t="s">
        <v>16186</v>
      </c>
      <c r="G1505" s="1" t="s">
        <v>17299</v>
      </c>
      <c r="H1505" s="1" t="s">
        <v>18416</v>
      </c>
      <c r="I1505" s="1" t="s">
        <v>11401</v>
      </c>
      <c r="J1505" s="1"/>
      <c r="K1505" s="1" t="s">
        <v>18443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18827</v>
      </c>
      <c r="Q1505" s="1" t="s">
        <v>18827</v>
      </c>
      <c r="R1505" s="1" t="s">
        <v>13930</v>
      </c>
      <c r="S1505" s="1" t="s">
        <v>1503</v>
      </c>
      <c r="T1505" s="1"/>
      <c r="U1505" s="1"/>
      <c r="V1505" s="1" t="s">
        <v>13942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6514</v>
      </c>
      <c r="G1506" s="1" t="s">
        <v>8134</v>
      </c>
      <c r="H1506" s="1" t="s">
        <v>9773</v>
      </c>
      <c r="I1506" s="1" t="s">
        <v>11097</v>
      </c>
      <c r="J1506" s="1"/>
      <c r="K1506" s="1" t="s">
        <v>18443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18827</v>
      </c>
      <c r="Q1506" s="1" t="s">
        <v>18827</v>
      </c>
      <c r="R1506" s="1" t="s">
        <v>13930</v>
      </c>
      <c r="S1506" s="1" t="s">
        <v>1504</v>
      </c>
      <c r="T1506" s="1"/>
      <c r="U1506" s="1"/>
      <c r="V1506" s="1" t="s">
        <v>13942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6515</v>
      </c>
      <c r="G1507" s="1" t="s">
        <v>8135</v>
      </c>
      <c r="H1507" s="1" t="s">
        <v>9774</v>
      </c>
      <c r="I1507" s="1" t="s">
        <v>11402</v>
      </c>
      <c r="J1507" s="1"/>
      <c r="K1507" s="1" t="s">
        <v>18443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18827</v>
      </c>
      <c r="Q1507" s="1" t="s">
        <v>18827</v>
      </c>
      <c r="R1507" s="1" t="s">
        <v>13930</v>
      </c>
      <c r="S1507" s="1" t="s">
        <v>1505</v>
      </c>
      <c r="T1507" s="1"/>
      <c r="U1507" s="1"/>
      <c r="V1507" s="1" t="s">
        <v>13942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15080</v>
      </c>
      <c r="F1508" s="1" t="s">
        <v>16187</v>
      </c>
      <c r="G1508" s="1" t="s">
        <v>17300</v>
      </c>
      <c r="H1508" s="1" t="s">
        <v>18417</v>
      </c>
      <c r="I1508" s="1" t="s">
        <v>11403</v>
      </c>
      <c r="J1508" s="1"/>
      <c r="K1508" s="1" t="s">
        <v>18443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18827</v>
      </c>
      <c r="Q1508" s="1" t="s">
        <v>18827</v>
      </c>
      <c r="R1508" s="1" t="s">
        <v>13930</v>
      </c>
      <c r="S1508" s="1" t="s">
        <v>1506</v>
      </c>
      <c r="T1508" s="1"/>
      <c r="U1508" s="1"/>
      <c r="V1508" s="1" t="s">
        <v>13942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8137</v>
      </c>
      <c r="H1509" s="1" t="s">
        <v>9776</v>
      </c>
      <c r="I1509" s="1" t="s">
        <v>11404</v>
      </c>
      <c r="J1509" s="1"/>
      <c r="K1509" s="1" t="s">
        <v>18443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18827</v>
      </c>
      <c r="Q1509" s="1" t="s">
        <v>18827</v>
      </c>
      <c r="R1509" s="1" t="s">
        <v>13930</v>
      </c>
      <c r="S1509" s="1" t="s">
        <v>1507</v>
      </c>
      <c r="T1509" s="1"/>
      <c r="U1509" s="1"/>
      <c r="V1509" s="1" t="s">
        <v>13942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15081</v>
      </c>
      <c r="F1510" s="1" t="s">
        <v>16188</v>
      </c>
      <c r="G1510" s="1" t="s">
        <v>17301</v>
      </c>
      <c r="H1510" s="1" t="s">
        <v>18418</v>
      </c>
      <c r="I1510" s="1" t="s">
        <v>11405</v>
      </c>
      <c r="J1510" s="1"/>
      <c r="K1510" s="1" t="s">
        <v>18443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18828</v>
      </c>
      <c r="Q1510" s="1" t="s">
        <v>19606</v>
      </c>
      <c r="R1510" s="1" t="s">
        <v>13930</v>
      </c>
      <c r="S1510" s="1" t="s">
        <v>1508</v>
      </c>
      <c r="T1510" s="1" t="s">
        <v>19880</v>
      </c>
      <c r="U1510" s="1"/>
      <c r="V1510" s="1" t="s">
        <v>13942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15082</v>
      </c>
      <c r="F1511" s="1" t="s">
        <v>16189</v>
      </c>
      <c r="G1511" s="1" t="s">
        <v>17302</v>
      </c>
      <c r="H1511" s="1" t="s">
        <v>18419</v>
      </c>
      <c r="I1511" s="1" t="s">
        <v>11406</v>
      </c>
      <c r="J1511" s="1"/>
      <c r="K1511" s="1" t="s">
        <v>18443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18828</v>
      </c>
      <c r="Q1511" s="1" t="s">
        <v>19607</v>
      </c>
      <c r="R1511" s="1" t="s">
        <v>13930</v>
      </c>
      <c r="S1511" s="1" t="s">
        <v>1509</v>
      </c>
      <c r="T1511" s="1"/>
      <c r="U1511" s="1"/>
      <c r="V1511" s="1" t="s">
        <v>13942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15083</v>
      </c>
      <c r="F1512" s="1" t="s">
        <v>16190</v>
      </c>
      <c r="G1512" s="1" t="s">
        <v>17303</v>
      </c>
      <c r="H1512" s="1" t="s">
        <v>18420</v>
      </c>
      <c r="I1512" s="1" t="s">
        <v>11407</v>
      </c>
      <c r="J1512" s="1"/>
      <c r="K1512" s="1" t="s">
        <v>18443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18829</v>
      </c>
      <c r="Q1512" s="1" t="s">
        <v>18829</v>
      </c>
      <c r="R1512" s="1" t="s">
        <v>13930</v>
      </c>
      <c r="S1512" s="1" t="s">
        <v>1510</v>
      </c>
      <c r="T1512" s="1"/>
      <c r="U1512" s="1" t="s">
        <v>20095</v>
      </c>
      <c r="V1512" s="1" t="s">
        <v>13942</v>
      </c>
      <c r="W1512" s="1" t="s">
        <v>1510</v>
      </c>
      <c r="X1512" s="1"/>
      <c r="Y1512" t="s">
        <v>20317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8141</v>
      </c>
      <c r="H1513" s="1" t="s">
        <v>9780</v>
      </c>
      <c r="I1513" s="1" t="s">
        <v>11341</v>
      </c>
      <c r="J1513" s="1"/>
      <c r="K1513" s="1" t="s">
        <v>18443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18830</v>
      </c>
      <c r="Q1513" s="1" t="s">
        <v>19608</v>
      </c>
      <c r="R1513" s="1" t="s">
        <v>13930</v>
      </c>
      <c r="S1513" s="1" t="s">
        <v>1511</v>
      </c>
      <c r="T1513" s="1" t="s">
        <v>19881</v>
      </c>
      <c r="U1513" s="1"/>
      <c r="V1513" s="1" t="s">
        <v>13942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15084</v>
      </c>
      <c r="F1514" s="1" t="s">
        <v>16191</v>
      </c>
      <c r="G1514" s="1" t="s">
        <v>17304</v>
      </c>
      <c r="H1514" s="1" t="s">
        <v>18421</v>
      </c>
      <c r="I1514" s="1" t="s">
        <v>11408</v>
      </c>
      <c r="J1514" s="1"/>
      <c r="K1514" s="1" t="s">
        <v>18443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18830</v>
      </c>
      <c r="Q1514" s="1" t="s">
        <v>19609</v>
      </c>
      <c r="R1514" s="1" t="s">
        <v>13930</v>
      </c>
      <c r="S1514" s="1" t="s">
        <v>1512</v>
      </c>
      <c r="T1514" s="1"/>
      <c r="U1514" s="1"/>
      <c r="V1514" s="1" t="s">
        <v>13942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8143</v>
      </c>
      <c r="H1515" s="1" t="s">
        <v>9782</v>
      </c>
      <c r="I1515" s="1" t="s">
        <v>11409</v>
      </c>
      <c r="J1515" s="1"/>
      <c r="K1515" s="1" t="s">
        <v>18443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18830</v>
      </c>
      <c r="Q1515" s="1" t="s">
        <v>19610</v>
      </c>
      <c r="R1515" s="1" t="s">
        <v>13930</v>
      </c>
      <c r="S1515" s="1" t="s">
        <v>1513</v>
      </c>
      <c r="T1515" s="1"/>
      <c r="U1515" s="1"/>
      <c r="V1515" s="1" t="s">
        <v>13942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8144</v>
      </c>
      <c r="H1516" s="1" t="s">
        <v>9783</v>
      </c>
      <c r="I1516" s="1" t="s">
        <v>11410</v>
      </c>
      <c r="J1516" s="1"/>
      <c r="K1516" s="1" t="s">
        <v>18443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18830</v>
      </c>
      <c r="Q1516" s="1" t="s">
        <v>19611</v>
      </c>
      <c r="R1516" s="1" t="s">
        <v>13930</v>
      </c>
      <c r="S1516" s="1" t="s">
        <v>1514</v>
      </c>
      <c r="T1516" s="1"/>
      <c r="U1516" s="1"/>
      <c r="V1516" s="1" t="s">
        <v>13942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15085</v>
      </c>
      <c r="F1517" s="1" t="s">
        <v>16192</v>
      </c>
      <c r="G1517" s="1" t="s">
        <v>17305</v>
      </c>
      <c r="H1517" s="1" t="s">
        <v>18422</v>
      </c>
      <c r="I1517" s="1" t="s">
        <v>11411</v>
      </c>
      <c r="J1517" s="1"/>
      <c r="K1517" s="1" t="s">
        <v>18443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18830</v>
      </c>
      <c r="Q1517" s="1" t="s">
        <v>19612</v>
      </c>
      <c r="R1517" s="1" t="s">
        <v>13930</v>
      </c>
      <c r="S1517" s="1" t="s">
        <v>1515</v>
      </c>
      <c r="T1517" s="1"/>
      <c r="U1517" s="1"/>
      <c r="V1517" s="1" t="s">
        <v>13942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15086</v>
      </c>
      <c r="F1518" s="1" t="s">
        <v>15086</v>
      </c>
      <c r="G1518" s="1" t="s">
        <v>17306</v>
      </c>
      <c r="H1518" s="1" t="s">
        <v>18423</v>
      </c>
      <c r="I1518" s="1" t="s">
        <v>11412</v>
      </c>
      <c r="J1518" s="1"/>
      <c r="K1518" s="1" t="s">
        <v>18443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18830</v>
      </c>
      <c r="Q1518" s="1" t="s">
        <v>19613</v>
      </c>
      <c r="R1518" s="1" t="s">
        <v>13930</v>
      </c>
      <c r="S1518" s="1" t="s">
        <v>1516</v>
      </c>
      <c r="T1518" s="1"/>
      <c r="U1518" s="1"/>
      <c r="V1518" s="1" t="s">
        <v>13942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8147</v>
      </c>
      <c r="H1519" s="1" t="s">
        <v>9786</v>
      </c>
      <c r="I1519" s="1" t="s">
        <v>11413</v>
      </c>
      <c r="J1519" s="1"/>
      <c r="K1519" s="1" t="s">
        <v>18443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18830</v>
      </c>
      <c r="Q1519" s="1" t="s">
        <v>19614</v>
      </c>
      <c r="R1519" s="1" t="s">
        <v>13930</v>
      </c>
      <c r="S1519" s="1" t="s">
        <v>1517</v>
      </c>
      <c r="T1519" s="1"/>
      <c r="U1519" s="1"/>
      <c r="V1519" s="1" t="s">
        <v>13942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8148</v>
      </c>
      <c r="H1520" s="1" t="s">
        <v>9787</v>
      </c>
      <c r="I1520" s="1" t="s">
        <v>11414</v>
      </c>
      <c r="J1520" s="1"/>
      <c r="K1520" s="1" t="s">
        <v>18443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18830</v>
      </c>
      <c r="Q1520" s="1" t="s">
        <v>19615</v>
      </c>
      <c r="R1520" s="1" t="s">
        <v>13930</v>
      </c>
      <c r="S1520" s="1" t="s">
        <v>1518</v>
      </c>
      <c r="T1520" s="1"/>
      <c r="U1520" s="1"/>
      <c r="V1520" s="1" t="s">
        <v>13942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15087</v>
      </c>
      <c r="F1521" s="1" t="s">
        <v>16193</v>
      </c>
      <c r="G1521" s="1" t="s">
        <v>17307</v>
      </c>
      <c r="H1521" s="1" t="s">
        <v>18424</v>
      </c>
      <c r="I1521" s="1" t="s">
        <v>11415</v>
      </c>
      <c r="J1521" s="1"/>
      <c r="K1521" s="1" t="s">
        <v>18443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18831</v>
      </c>
      <c r="Q1521" s="1" t="s">
        <v>18831</v>
      </c>
      <c r="R1521" s="1" t="s">
        <v>13930</v>
      </c>
      <c r="S1521" s="1" t="s">
        <v>1519</v>
      </c>
      <c r="T1521" s="1"/>
      <c r="U1521" s="1" t="s">
        <v>20096</v>
      </c>
      <c r="V1521" s="1" t="s">
        <v>13942</v>
      </c>
      <c r="W1521" s="1" t="s">
        <v>1519</v>
      </c>
      <c r="X1521" s="1" t="s">
        <v>20191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6528</v>
      </c>
      <c r="G1522" s="1" t="s">
        <v>8150</v>
      </c>
      <c r="H1522" s="1" t="s">
        <v>9789</v>
      </c>
      <c r="I1522" s="1" t="s">
        <v>11416</v>
      </c>
      <c r="J1522" s="1"/>
      <c r="K1522" s="1" t="s">
        <v>18443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18831</v>
      </c>
      <c r="Q1522" s="1" t="s">
        <v>18831</v>
      </c>
      <c r="R1522" s="1" t="s">
        <v>13930</v>
      </c>
      <c r="S1522" s="1" t="s">
        <v>1520</v>
      </c>
      <c r="T1522" s="1"/>
      <c r="U1522" s="1"/>
      <c r="V1522" s="1" t="s">
        <v>13942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6529</v>
      </c>
      <c r="G1523" s="1" t="s">
        <v>8151</v>
      </c>
      <c r="H1523" s="1" t="s">
        <v>9790</v>
      </c>
      <c r="I1523" s="1" t="s">
        <v>11417</v>
      </c>
      <c r="J1523" s="1"/>
      <c r="K1523" s="1" t="s">
        <v>18443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18831</v>
      </c>
      <c r="Q1523" s="1" t="s">
        <v>18831</v>
      </c>
      <c r="R1523" s="1" t="s">
        <v>13930</v>
      </c>
      <c r="S1523" s="1" t="s">
        <v>1521</v>
      </c>
      <c r="T1523" s="1"/>
      <c r="U1523" s="1"/>
      <c r="V1523" s="1" t="s">
        <v>13942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15088</v>
      </c>
      <c r="F1524" s="1" t="s">
        <v>16194</v>
      </c>
      <c r="G1524" s="1" t="s">
        <v>17308</v>
      </c>
      <c r="H1524" s="1" t="s">
        <v>18425</v>
      </c>
      <c r="I1524" s="1" t="s">
        <v>11418</v>
      </c>
      <c r="J1524" s="1"/>
      <c r="K1524" s="1" t="s">
        <v>18443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18831</v>
      </c>
      <c r="Q1524" s="1" t="s">
        <v>18831</v>
      </c>
      <c r="R1524" s="1" t="s">
        <v>13930</v>
      </c>
      <c r="S1524" s="1" t="s">
        <v>1522</v>
      </c>
      <c r="T1524" s="1"/>
      <c r="U1524" s="1"/>
      <c r="V1524" s="1" t="s">
        <v>13942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8153</v>
      </c>
      <c r="H1525" s="1" t="s">
        <v>9792</v>
      </c>
      <c r="I1525" s="1" t="s">
        <v>11419</v>
      </c>
      <c r="J1525" s="1"/>
      <c r="K1525" s="1" t="s">
        <v>18443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18831</v>
      </c>
      <c r="Q1525" s="1" t="s">
        <v>18831</v>
      </c>
      <c r="R1525" s="1" t="s">
        <v>13930</v>
      </c>
      <c r="S1525" s="1" t="s">
        <v>1523</v>
      </c>
      <c r="T1525" s="1"/>
      <c r="U1525" s="1"/>
      <c r="V1525" s="1" t="s">
        <v>13942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8154</v>
      </c>
      <c r="H1526" s="1" t="s">
        <v>9793</v>
      </c>
      <c r="I1526" s="1" t="s">
        <v>11420</v>
      </c>
      <c r="J1526" s="1"/>
      <c r="K1526" s="1" t="s">
        <v>18443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18831</v>
      </c>
      <c r="Q1526" s="1" t="s">
        <v>18831</v>
      </c>
      <c r="R1526" s="1" t="s">
        <v>13930</v>
      </c>
      <c r="S1526" s="1" t="s">
        <v>1524</v>
      </c>
      <c r="T1526" s="1"/>
      <c r="U1526" s="1"/>
      <c r="V1526" s="1" t="s">
        <v>13942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15089</v>
      </c>
      <c r="F1527" s="1" t="s">
        <v>16195</v>
      </c>
      <c r="G1527" s="1" t="s">
        <v>17309</v>
      </c>
      <c r="H1527" s="1" t="s">
        <v>18426</v>
      </c>
      <c r="I1527" s="1" t="s">
        <v>11421</v>
      </c>
      <c r="J1527" s="1"/>
      <c r="K1527" s="1" t="s">
        <v>18443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18831</v>
      </c>
      <c r="Q1527" s="1" t="s">
        <v>18831</v>
      </c>
      <c r="R1527" s="1" t="s">
        <v>13930</v>
      </c>
      <c r="S1527" s="1" t="s">
        <v>1525</v>
      </c>
      <c r="T1527" s="1"/>
      <c r="U1527" s="1"/>
      <c r="V1527" s="1" t="s">
        <v>13942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15090</v>
      </c>
      <c r="F1528" s="1" t="s">
        <v>16196</v>
      </c>
      <c r="G1528" s="1" t="s">
        <v>17310</v>
      </c>
      <c r="H1528" s="1" t="s">
        <v>18427</v>
      </c>
      <c r="I1528" s="1" t="s">
        <v>11422</v>
      </c>
      <c r="J1528" s="1"/>
      <c r="K1528" s="1" t="s">
        <v>18443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18831</v>
      </c>
      <c r="Q1528" s="1" t="s">
        <v>18831</v>
      </c>
      <c r="R1528" s="1" t="s">
        <v>13930</v>
      </c>
      <c r="S1528" s="1" t="s">
        <v>1526</v>
      </c>
      <c r="T1528" s="1"/>
      <c r="U1528" s="1"/>
      <c r="V1528" s="1" t="s">
        <v>13942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8157</v>
      </c>
      <c r="H1529" s="1" t="s">
        <v>9796</v>
      </c>
      <c r="I1529" s="1" t="s">
        <v>11423</v>
      </c>
      <c r="J1529" s="1"/>
      <c r="K1529" s="1" t="s">
        <v>18443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18831</v>
      </c>
      <c r="Q1529" s="1" t="s">
        <v>18831</v>
      </c>
      <c r="R1529" s="1" t="s">
        <v>13930</v>
      </c>
      <c r="S1529" s="1" t="s">
        <v>1527</v>
      </c>
      <c r="T1529" s="1"/>
      <c r="U1529" s="1"/>
      <c r="V1529" s="1" t="s">
        <v>13942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8158</v>
      </c>
      <c r="H1530" s="1" t="s">
        <v>9797</v>
      </c>
      <c r="I1530" s="1" t="s">
        <v>11424</v>
      </c>
      <c r="J1530" s="1"/>
      <c r="K1530" s="1" t="s">
        <v>18443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18831</v>
      </c>
      <c r="Q1530" s="1" t="s">
        <v>18831</v>
      </c>
      <c r="R1530" s="1" t="s">
        <v>13930</v>
      </c>
      <c r="S1530" s="1" t="s">
        <v>1528</v>
      </c>
      <c r="T1530" s="1"/>
      <c r="U1530" s="1"/>
      <c r="V1530" s="1" t="s">
        <v>13942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15091</v>
      </c>
      <c r="F1531" s="1" t="s">
        <v>16197</v>
      </c>
      <c r="G1531" s="1" t="s">
        <v>17311</v>
      </c>
      <c r="H1531" s="1" t="s">
        <v>18428</v>
      </c>
      <c r="I1531" s="1" t="s">
        <v>11425</v>
      </c>
      <c r="J1531" s="1"/>
      <c r="K1531" s="1" t="s">
        <v>18443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18831</v>
      </c>
      <c r="Q1531" s="1" t="s">
        <v>18831</v>
      </c>
      <c r="R1531" s="1" t="s">
        <v>13930</v>
      </c>
      <c r="S1531" s="1" t="s">
        <v>1529</v>
      </c>
      <c r="T1531" s="1"/>
      <c r="U1531" s="1"/>
      <c r="V1531" s="1" t="s">
        <v>13942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8160</v>
      </c>
      <c r="H1532" s="1" t="s">
        <v>9799</v>
      </c>
      <c r="I1532" s="1" t="s">
        <v>11426</v>
      </c>
      <c r="J1532" s="1"/>
      <c r="K1532" s="1" t="s">
        <v>18443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18831</v>
      </c>
      <c r="Q1532" s="1" t="s">
        <v>18831</v>
      </c>
      <c r="R1532" s="1" t="s">
        <v>13930</v>
      </c>
      <c r="S1532" s="1" t="s">
        <v>1530</v>
      </c>
      <c r="T1532" s="1"/>
      <c r="U1532" s="1"/>
      <c r="V1532" s="1" t="s">
        <v>13942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8161</v>
      </c>
      <c r="H1533" s="1" t="s">
        <v>9800</v>
      </c>
      <c r="I1533" s="1" t="s">
        <v>11427</v>
      </c>
      <c r="J1533" s="1"/>
      <c r="K1533" s="1" t="s">
        <v>18443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18832</v>
      </c>
      <c r="Q1533" s="1" t="s">
        <v>19616</v>
      </c>
      <c r="R1533" s="1" t="s">
        <v>13930</v>
      </c>
      <c r="S1533" s="1" t="s">
        <v>1531</v>
      </c>
      <c r="T1533" s="1" t="s">
        <v>19882</v>
      </c>
      <c r="U1533" s="1"/>
      <c r="V1533" s="1" t="s">
        <v>13942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8162</v>
      </c>
      <c r="H1534" s="1" t="s">
        <v>9801</v>
      </c>
      <c r="I1534" s="1" t="s">
        <v>11428</v>
      </c>
      <c r="J1534" s="1"/>
      <c r="K1534" s="1" t="s">
        <v>18443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18832</v>
      </c>
      <c r="Q1534" s="1" t="s">
        <v>19617</v>
      </c>
      <c r="R1534" s="1" t="s">
        <v>13930</v>
      </c>
      <c r="S1534" s="1" t="s">
        <v>1532</v>
      </c>
      <c r="T1534" s="1"/>
      <c r="U1534" s="1"/>
      <c r="V1534" s="1" t="s">
        <v>13942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8163</v>
      </c>
      <c r="H1535" s="1" t="s">
        <v>9802</v>
      </c>
      <c r="I1535" s="1" t="s">
        <v>11429</v>
      </c>
      <c r="J1535" s="1"/>
      <c r="K1535" s="1" t="s">
        <v>18443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18833</v>
      </c>
      <c r="Q1535" s="1" t="s">
        <v>18833</v>
      </c>
      <c r="R1535" s="1" t="s">
        <v>13930</v>
      </c>
      <c r="S1535" s="1" t="s">
        <v>1533</v>
      </c>
      <c r="T1535" s="1"/>
      <c r="U1535" s="1" t="s">
        <v>20097</v>
      </c>
      <c r="V1535" s="1" t="s">
        <v>13942</v>
      </c>
      <c r="W1535" s="1" t="s">
        <v>1533</v>
      </c>
      <c r="X1535" s="1"/>
      <c r="Y1535" t="s">
        <v>20318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15092</v>
      </c>
      <c r="F1536" s="1" t="s">
        <v>16198</v>
      </c>
      <c r="G1536" s="1" t="s">
        <v>17312</v>
      </c>
      <c r="H1536" s="1" t="s">
        <v>18429</v>
      </c>
      <c r="I1536" s="1" t="s">
        <v>11430</v>
      </c>
      <c r="J1536" s="1"/>
      <c r="K1536" s="1" t="s">
        <v>18443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18834</v>
      </c>
      <c r="Q1536" s="1" t="s">
        <v>19618</v>
      </c>
      <c r="R1536" s="1" t="s">
        <v>13930</v>
      </c>
      <c r="S1536" s="1" t="s">
        <v>1534</v>
      </c>
      <c r="T1536" s="1" t="s">
        <v>19883</v>
      </c>
      <c r="U1536" s="1"/>
      <c r="V1536" s="1" t="s">
        <v>13942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8165</v>
      </c>
      <c r="H1537" s="1" t="s">
        <v>9804</v>
      </c>
      <c r="I1537" s="1" t="s">
        <v>10085</v>
      </c>
      <c r="J1537" s="1"/>
      <c r="K1537" s="1" t="s">
        <v>18443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18834</v>
      </c>
      <c r="Q1537" s="1" t="s">
        <v>19619</v>
      </c>
      <c r="R1537" s="1" t="s">
        <v>13930</v>
      </c>
      <c r="S1537" s="1" t="s">
        <v>1535</v>
      </c>
      <c r="T1537" s="1"/>
      <c r="U1537" s="1"/>
      <c r="V1537" s="1" t="s">
        <v>13942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15093</v>
      </c>
      <c r="F1538" s="1" t="s">
        <v>16199</v>
      </c>
      <c r="G1538" s="1" t="s">
        <v>17313</v>
      </c>
      <c r="H1538" s="1" t="s">
        <v>18430</v>
      </c>
      <c r="I1538" s="1" t="s">
        <v>11431</v>
      </c>
      <c r="J1538" s="1"/>
      <c r="K1538" s="1" t="s">
        <v>18443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18834</v>
      </c>
      <c r="Q1538" s="1" t="s">
        <v>19620</v>
      </c>
      <c r="R1538" s="1" t="s">
        <v>13930</v>
      </c>
      <c r="S1538" s="1" t="s">
        <v>1536</v>
      </c>
      <c r="T1538" s="1"/>
      <c r="U1538" s="1"/>
      <c r="V1538" s="1" t="s">
        <v>13942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8167</v>
      </c>
      <c r="H1539" s="1" t="s">
        <v>9806</v>
      </c>
      <c r="I1539" s="1" t="s">
        <v>11432</v>
      </c>
      <c r="J1539" s="1"/>
      <c r="K1539" s="1" t="s">
        <v>18443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18834</v>
      </c>
      <c r="Q1539" s="1" t="s">
        <v>19621</v>
      </c>
      <c r="R1539" s="1" t="s">
        <v>13930</v>
      </c>
      <c r="S1539" s="1" t="s">
        <v>1537</v>
      </c>
      <c r="T1539" s="1"/>
      <c r="U1539" s="1"/>
      <c r="V1539" s="1" t="s">
        <v>13942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8168</v>
      </c>
      <c r="H1540" s="1" t="s">
        <v>9807</v>
      </c>
      <c r="I1540" s="1" t="s">
        <v>11433</v>
      </c>
      <c r="J1540" s="1"/>
      <c r="K1540" s="1" t="s">
        <v>18443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18834</v>
      </c>
      <c r="Q1540" s="1" t="s">
        <v>19622</v>
      </c>
      <c r="R1540" s="1" t="s">
        <v>13930</v>
      </c>
      <c r="S1540" s="1" t="s">
        <v>1538</v>
      </c>
      <c r="T1540" s="1"/>
      <c r="U1540" s="1"/>
      <c r="V1540" s="1" t="s">
        <v>13942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6545</v>
      </c>
      <c r="G1541" s="1" t="s">
        <v>8169</v>
      </c>
      <c r="H1541" s="1" t="s">
        <v>9808</v>
      </c>
      <c r="I1541" s="1" t="s">
        <v>11434</v>
      </c>
      <c r="J1541" s="1"/>
      <c r="K1541" s="1" t="s">
        <v>18443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18834</v>
      </c>
      <c r="Q1541" s="1" t="s">
        <v>19623</v>
      </c>
      <c r="R1541" s="1" t="s">
        <v>13930</v>
      </c>
      <c r="S1541" s="1" t="s">
        <v>1539</v>
      </c>
      <c r="T1541" s="1"/>
      <c r="U1541" s="1"/>
      <c r="V1541" s="1" t="s">
        <v>13942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15094</v>
      </c>
      <c r="F1542" s="1" t="s">
        <v>16200</v>
      </c>
      <c r="G1542" s="1" t="s">
        <v>17314</v>
      </c>
      <c r="H1542" s="1" t="s">
        <v>18431</v>
      </c>
      <c r="I1542" s="1" t="s">
        <v>11435</v>
      </c>
      <c r="J1542" s="1"/>
      <c r="K1542" s="1" t="s">
        <v>18443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18835</v>
      </c>
      <c r="Q1542" s="1" t="s">
        <v>18835</v>
      </c>
      <c r="R1542" s="1" t="s">
        <v>13930</v>
      </c>
      <c r="S1542" s="1" t="s">
        <v>1540</v>
      </c>
      <c r="T1542" s="1"/>
      <c r="U1542" s="1" t="s">
        <v>20098</v>
      </c>
      <c r="V1542" s="1" t="s">
        <v>13942</v>
      </c>
      <c r="W1542" s="1" t="s">
        <v>1540</v>
      </c>
      <c r="X1542" s="1" t="s">
        <v>20192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8171</v>
      </c>
      <c r="H1543" s="1" t="s">
        <v>9810</v>
      </c>
      <c r="I1543" s="1" t="s">
        <v>11436</v>
      </c>
      <c r="J1543" s="1"/>
      <c r="K1543" s="1" t="s">
        <v>18443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18836</v>
      </c>
      <c r="Q1543" s="1" t="s">
        <v>19624</v>
      </c>
      <c r="R1543" s="1" t="s">
        <v>13930</v>
      </c>
      <c r="S1543" s="1" t="s">
        <v>1541</v>
      </c>
      <c r="T1543" s="1" t="s">
        <v>19884</v>
      </c>
      <c r="U1543" s="1"/>
      <c r="V1543" s="1" t="s">
        <v>13942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8172</v>
      </c>
      <c r="H1544" s="1" t="s">
        <v>9811</v>
      </c>
      <c r="I1544" s="1" t="s">
        <v>11437</v>
      </c>
      <c r="J1544" s="1"/>
      <c r="K1544" s="1" t="s">
        <v>18443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18836</v>
      </c>
      <c r="Q1544" s="1" t="s">
        <v>19625</v>
      </c>
      <c r="R1544" s="1" t="s">
        <v>13930</v>
      </c>
      <c r="S1544" s="1" t="s">
        <v>1542</v>
      </c>
      <c r="T1544" s="1"/>
      <c r="U1544" s="1"/>
      <c r="V1544" s="1" t="s">
        <v>13942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15095</v>
      </c>
      <c r="F1545" s="1" t="s">
        <v>16201</v>
      </c>
      <c r="G1545" s="1" t="s">
        <v>17315</v>
      </c>
      <c r="H1545" s="1" t="s">
        <v>18432</v>
      </c>
      <c r="I1545" s="1" t="s">
        <v>11438</v>
      </c>
      <c r="J1545" s="1"/>
      <c r="K1545" s="1" t="s">
        <v>18443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18836</v>
      </c>
      <c r="Q1545" s="1" t="s">
        <v>19626</v>
      </c>
      <c r="R1545" s="1" t="s">
        <v>13930</v>
      </c>
      <c r="S1545" s="1" t="s">
        <v>1543</v>
      </c>
      <c r="T1545" s="1"/>
      <c r="U1545" s="1"/>
      <c r="V1545" s="1" t="s">
        <v>13942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15096</v>
      </c>
      <c r="F1546" s="1" t="s">
        <v>16202</v>
      </c>
      <c r="G1546" s="1" t="s">
        <v>17316</v>
      </c>
      <c r="H1546" s="1" t="s">
        <v>18433</v>
      </c>
      <c r="I1546" s="1" t="s">
        <v>11439</v>
      </c>
      <c r="J1546" s="1"/>
      <c r="K1546" s="1" t="s">
        <v>18443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18837</v>
      </c>
      <c r="Q1546" s="1" t="s">
        <v>18837</v>
      </c>
      <c r="R1546" s="1" t="s">
        <v>13930</v>
      </c>
      <c r="S1546" s="1" t="s">
        <v>1544</v>
      </c>
      <c r="T1546" s="1"/>
      <c r="U1546" s="1" t="s">
        <v>20099</v>
      </c>
      <c r="V1546" s="1" t="s">
        <v>13942</v>
      </c>
      <c r="W1546" s="1" t="s">
        <v>1544</v>
      </c>
      <c r="X1546" s="1"/>
      <c r="Y1546" t="s">
        <v>20319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15097</v>
      </c>
      <c r="F1547" s="1" t="s">
        <v>16203</v>
      </c>
      <c r="G1547" s="1" t="s">
        <v>17317</v>
      </c>
      <c r="H1547" s="1" t="s">
        <v>18434</v>
      </c>
      <c r="I1547" s="1" t="s">
        <v>11440</v>
      </c>
      <c r="J1547" s="1"/>
      <c r="K1547" s="1" t="s">
        <v>18443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18837</v>
      </c>
      <c r="Q1547" s="1" t="s">
        <v>18837</v>
      </c>
      <c r="R1547" s="1" t="s">
        <v>13930</v>
      </c>
      <c r="S1547" s="1" t="s">
        <v>1545</v>
      </c>
      <c r="T1547" s="1"/>
      <c r="U1547" s="1"/>
      <c r="V1547" s="1" t="s">
        <v>13942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6552</v>
      </c>
      <c r="G1548" s="1" t="s">
        <v>8176</v>
      </c>
      <c r="H1548" s="1" t="s">
        <v>9815</v>
      </c>
      <c r="I1548" s="1" t="s">
        <v>11441</v>
      </c>
      <c r="J1548" s="1"/>
      <c r="K1548" s="1" t="s">
        <v>18443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18837</v>
      </c>
      <c r="Q1548" s="1" t="s">
        <v>18837</v>
      </c>
      <c r="R1548" s="1" t="s">
        <v>13930</v>
      </c>
      <c r="S1548" s="1" t="s">
        <v>1546</v>
      </c>
      <c r="T1548" s="1"/>
      <c r="U1548" s="1"/>
      <c r="V1548" s="1" t="s">
        <v>13942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8177</v>
      </c>
      <c r="H1549" s="1" t="s">
        <v>9816</v>
      </c>
      <c r="I1549" s="1" t="s">
        <v>11442</v>
      </c>
      <c r="J1549" s="1"/>
      <c r="K1549" s="1" t="s">
        <v>18443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18838</v>
      </c>
      <c r="Q1549" s="1" t="s">
        <v>19627</v>
      </c>
      <c r="R1549" s="1" t="s">
        <v>13930</v>
      </c>
      <c r="S1549" s="1" t="s">
        <v>1547</v>
      </c>
      <c r="T1549" s="1" t="s">
        <v>19885</v>
      </c>
      <c r="U1549" s="1"/>
      <c r="V1549" s="1" t="s">
        <v>13942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8178</v>
      </c>
      <c r="H1550" s="1" t="s">
        <v>9817</v>
      </c>
      <c r="I1550" s="1" t="s">
        <v>11443</v>
      </c>
      <c r="J1550" s="1"/>
      <c r="K1550" s="1" t="s">
        <v>18443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18838</v>
      </c>
      <c r="Q1550" s="1" t="s">
        <v>19628</v>
      </c>
      <c r="R1550" s="1" t="s">
        <v>13930</v>
      </c>
      <c r="S1550" s="1" t="s">
        <v>1548</v>
      </c>
      <c r="T1550" s="1"/>
      <c r="U1550" s="1"/>
      <c r="V1550" s="1" t="s">
        <v>13942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15098</v>
      </c>
      <c r="F1551" s="1" t="s">
        <v>16204</v>
      </c>
      <c r="G1551" s="1" t="s">
        <v>17318</v>
      </c>
      <c r="H1551" s="1" t="s">
        <v>18435</v>
      </c>
      <c r="I1551" s="1" t="s">
        <v>11444</v>
      </c>
      <c r="J1551" s="1"/>
      <c r="K1551" s="1" t="s">
        <v>18443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18838</v>
      </c>
      <c r="Q1551" s="1" t="s">
        <v>19629</v>
      </c>
      <c r="R1551" s="1" t="s">
        <v>13930</v>
      </c>
      <c r="S1551" s="1" t="s">
        <v>1549</v>
      </c>
      <c r="T1551" s="1"/>
      <c r="U1551" s="1"/>
      <c r="V1551" s="1" t="s">
        <v>13942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8180</v>
      </c>
      <c r="H1552" s="1" t="s">
        <v>9819</v>
      </c>
      <c r="I1552" s="1" t="s">
        <v>11445</v>
      </c>
      <c r="J1552" s="1"/>
      <c r="K1552" s="1" t="s">
        <v>18443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18839</v>
      </c>
      <c r="Q1552" s="1" t="s">
        <v>18839</v>
      </c>
      <c r="R1552" s="1" t="s">
        <v>13930</v>
      </c>
      <c r="S1552" s="1" t="s">
        <v>1550</v>
      </c>
      <c r="T1552" s="1"/>
      <c r="U1552" s="1" t="s">
        <v>20100</v>
      </c>
      <c r="V1552" s="1" t="s">
        <v>13942</v>
      </c>
      <c r="W1552" s="1" t="s">
        <v>1550</v>
      </c>
      <c r="X1552" s="1" t="s">
        <v>20193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8181</v>
      </c>
      <c r="H1553" s="1" t="s">
        <v>9820</v>
      </c>
      <c r="I1553" s="1" t="s">
        <v>11446</v>
      </c>
      <c r="J1553" s="1"/>
      <c r="K1553" s="1" t="s">
        <v>18443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18839</v>
      </c>
      <c r="Q1553" s="1" t="s">
        <v>18839</v>
      </c>
      <c r="R1553" s="1" t="s">
        <v>13930</v>
      </c>
      <c r="S1553" s="1" t="s">
        <v>1551</v>
      </c>
      <c r="T1553" s="1"/>
      <c r="U1553" s="1"/>
      <c r="V1553" s="1" t="s">
        <v>13942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15099</v>
      </c>
      <c r="F1554" s="1" t="s">
        <v>16205</v>
      </c>
      <c r="G1554" s="1" t="s">
        <v>17319</v>
      </c>
      <c r="H1554" s="1" t="s">
        <v>18436</v>
      </c>
      <c r="I1554" s="1" t="s">
        <v>11447</v>
      </c>
      <c r="J1554" s="1"/>
      <c r="K1554" s="1" t="s">
        <v>18443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18839</v>
      </c>
      <c r="Q1554" s="1" t="s">
        <v>18839</v>
      </c>
      <c r="R1554" s="1" t="s">
        <v>13930</v>
      </c>
      <c r="S1554" s="1" t="s">
        <v>1552</v>
      </c>
      <c r="T1554" s="1"/>
      <c r="U1554" s="1"/>
      <c r="V1554" s="1" t="s">
        <v>13942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8183</v>
      </c>
      <c r="H1555" s="1" t="s">
        <v>9822</v>
      </c>
      <c r="I1555" s="1" t="s">
        <v>11448</v>
      </c>
      <c r="J1555" s="1"/>
      <c r="K1555" s="1" t="s">
        <v>18443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18840</v>
      </c>
      <c r="Q1555" s="1" t="s">
        <v>19630</v>
      </c>
      <c r="R1555" s="1" t="s">
        <v>13930</v>
      </c>
      <c r="S1555" s="1" t="s">
        <v>1553</v>
      </c>
      <c r="T1555" s="1" t="s">
        <v>19886</v>
      </c>
      <c r="U1555" s="1"/>
      <c r="V1555" s="1" t="s">
        <v>13942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15100</v>
      </c>
      <c r="F1556" s="1" t="s">
        <v>16206</v>
      </c>
      <c r="G1556" s="1" t="s">
        <v>17320</v>
      </c>
      <c r="H1556" s="1" t="s">
        <v>18437</v>
      </c>
      <c r="I1556" s="1" t="s">
        <v>11449</v>
      </c>
      <c r="J1556" s="1"/>
      <c r="K1556" s="1" t="s">
        <v>18443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18840</v>
      </c>
      <c r="Q1556" s="1" t="s">
        <v>19631</v>
      </c>
      <c r="R1556" s="1" t="s">
        <v>13930</v>
      </c>
      <c r="S1556" s="1" t="s">
        <v>1554</v>
      </c>
      <c r="T1556" s="1"/>
      <c r="U1556" s="1"/>
      <c r="V1556" s="1" t="s">
        <v>13942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8185</v>
      </c>
      <c r="H1557" s="1" t="s">
        <v>9824</v>
      </c>
      <c r="I1557" s="1" t="s">
        <v>11450</v>
      </c>
      <c r="J1557" s="1"/>
      <c r="K1557" s="1" t="s">
        <v>18443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18840</v>
      </c>
      <c r="Q1557" s="1" t="s">
        <v>19632</v>
      </c>
      <c r="R1557" s="1" t="s">
        <v>13930</v>
      </c>
      <c r="S1557" s="1" t="s">
        <v>1555</v>
      </c>
      <c r="T1557" s="1"/>
      <c r="U1557" s="1"/>
      <c r="V1557" s="1" t="s">
        <v>13942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8186</v>
      </c>
      <c r="H1558" s="1" t="s">
        <v>9825</v>
      </c>
      <c r="I1558" s="1" t="s">
        <v>11451</v>
      </c>
      <c r="J1558" s="1"/>
      <c r="K1558" s="1" t="s">
        <v>18443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18840</v>
      </c>
      <c r="Q1558" s="1" t="s">
        <v>19633</v>
      </c>
      <c r="R1558" s="1" t="s">
        <v>13930</v>
      </c>
      <c r="S1558" s="1" t="s">
        <v>1556</v>
      </c>
      <c r="T1558" s="1"/>
      <c r="U1558" s="1"/>
      <c r="V1558" s="1" t="s">
        <v>13942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8187</v>
      </c>
      <c r="H1559" s="1" t="s">
        <v>9826</v>
      </c>
      <c r="I1559" s="1" t="s">
        <v>11452</v>
      </c>
      <c r="J1559" s="1"/>
      <c r="K1559" s="1" t="s">
        <v>18443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18841</v>
      </c>
      <c r="Q1559" s="1" t="s">
        <v>18841</v>
      </c>
      <c r="R1559" s="1" t="s">
        <v>13930</v>
      </c>
      <c r="S1559" s="1" t="s">
        <v>1557</v>
      </c>
      <c r="T1559" s="1"/>
      <c r="U1559" s="1" t="s">
        <v>20101</v>
      </c>
      <c r="V1559" s="1" t="s">
        <v>13942</v>
      </c>
      <c r="W1559" s="1" t="s">
        <v>1557</v>
      </c>
      <c r="X1559" s="1" t="s">
        <v>20194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15101</v>
      </c>
      <c r="F1560" s="1" t="s">
        <v>16207</v>
      </c>
      <c r="G1560" s="1" t="s">
        <v>17321</v>
      </c>
      <c r="H1560" s="1" t="s">
        <v>18438</v>
      </c>
      <c r="I1560" s="1" t="s">
        <v>11453</v>
      </c>
      <c r="J1560" s="1"/>
      <c r="K1560" s="1" t="s">
        <v>18443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18841</v>
      </c>
      <c r="Q1560" s="1" t="s">
        <v>18841</v>
      </c>
      <c r="R1560" s="1" t="s">
        <v>13930</v>
      </c>
      <c r="S1560" s="1" t="s">
        <v>1558</v>
      </c>
      <c r="T1560" s="1"/>
      <c r="U1560" s="1"/>
      <c r="V1560" s="1" t="s">
        <v>13942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15102</v>
      </c>
      <c r="F1561" s="1" t="s">
        <v>16208</v>
      </c>
      <c r="G1561" s="1" t="s">
        <v>17322</v>
      </c>
      <c r="H1561" s="1" t="s">
        <v>18439</v>
      </c>
      <c r="I1561" s="1" t="s">
        <v>11454</v>
      </c>
      <c r="J1561" s="1"/>
      <c r="K1561" s="1" t="s">
        <v>18443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18841</v>
      </c>
      <c r="Q1561" s="1" t="s">
        <v>18841</v>
      </c>
      <c r="R1561" s="1" t="s">
        <v>13930</v>
      </c>
      <c r="S1561" s="1" t="s">
        <v>1559</v>
      </c>
      <c r="T1561" s="1"/>
      <c r="U1561" s="1"/>
      <c r="V1561" s="1" t="s">
        <v>13942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8190</v>
      </c>
      <c r="H1562" s="1" t="s">
        <v>9829</v>
      </c>
      <c r="I1562" s="1" t="s">
        <v>11455</v>
      </c>
      <c r="J1562" s="1"/>
      <c r="K1562" s="1" t="s">
        <v>18443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18842</v>
      </c>
      <c r="Q1562" s="1" t="s">
        <v>19634</v>
      </c>
      <c r="R1562" s="1" t="s">
        <v>13930</v>
      </c>
      <c r="S1562" s="1" t="s">
        <v>1560</v>
      </c>
      <c r="T1562" s="1" t="s">
        <v>19887</v>
      </c>
      <c r="U1562" s="1"/>
      <c r="V1562" s="1" t="s">
        <v>13942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8191</v>
      </c>
      <c r="H1563" s="1" t="s">
        <v>9830</v>
      </c>
      <c r="I1563" s="1" t="s">
        <v>11456</v>
      </c>
      <c r="J1563" s="1"/>
      <c r="K1563" s="1" t="s">
        <v>18443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18842</v>
      </c>
      <c r="Q1563" s="1" t="s">
        <v>19635</v>
      </c>
      <c r="R1563" s="1" t="s">
        <v>13930</v>
      </c>
      <c r="S1563" s="1" t="s">
        <v>1561</v>
      </c>
      <c r="T1563" s="1"/>
      <c r="U1563" s="1"/>
      <c r="V1563" s="1" t="s">
        <v>13942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8192</v>
      </c>
      <c r="H1564" s="1" t="s">
        <v>9831</v>
      </c>
      <c r="I1564" s="1" t="s">
        <v>11457</v>
      </c>
      <c r="J1564" s="1"/>
      <c r="K1564" s="1" t="s">
        <v>18443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18843</v>
      </c>
      <c r="Q1564" s="1" t="s">
        <v>18843</v>
      </c>
      <c r="R1564" s="1" t="s">
        <v>13930</v>
      </c>
      <c r="S1564" s="1" t="s">
        <v>1562</v>
      </c>
      <c r="T1564" s="1"/>
      <c r="U1564" s="1" t="s">
        <v>20102</v>
      </c>
      <c r="V1564" s="1" t="s">
        <v>13942</v>
      </c>
      <c r="W1564" s="1" t="s">
        <v>1562</v>
      </c>
      <c r="X1564" s="1"/>
      <c r="Y1564" t="s">
        <v>20320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15103</v>
      </c>
      <c r="F1565" s="1" t="s">
        <v>16209</v>
      </c>
      <c r="G1565" s="1" t="s">
        <v>17323</v>
      </c>
      <c r="H1565" s="1" t="s">
        <v>18440</v>
      </c>
      <c r="I1565" s="1" t="s">
        <v>11458</v>
      </c>
      <c r="J1565" s="1"/>
      <c r="K1565" s="1" t="s">
        <v>18443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18843</v>
      </c>
      <c r="Q1565" s="1" t="s">
        <v>18843</v>
      </c>
      <c r="R1565" s="1" t="s">
        <v>13930</v>
      </c>
      <c r="S1565" s="1" t="s">
        <v>1563</v>
      </c>
      <c r="T1565" s="1"/>
      <c r="U1565" s="1"/>
      <c r="V1565" s="1" t="s">
        <v>13942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8194</v>
      </c>
      <c r="H1566" s="1" t="s">
        <v>9833</v>
      </c>
      <c r="I1566" s="1" t="s">
        <v>11459</v>
      </c>
      <c r="J1566" s="1"/>
      <c r="K1566" s="1" t="s">
        <v>18443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18843</v>
      </c>
      <c r="Q1566" s="1" t="s">
        <v>18843</v>
      </c>
      <c r="R1566" s="1" t="s">
        <v>13930</v>
      </c>
      <c r="S1566" s="1" t="s">
        <v>1564</v>
      </c>
      <c r="T1566" s="1"/>
      <c r="U1566" s="1"/>
      <c r="V1566" s="1" t="s">
        <v>13942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8195</v>
      </c>
      <c r="H1567" s="1" t="s">
        <v>9834</v>
      </c>
      <c r="I1567" s="1" t="s">
        <v>11460</v>
      </c>
      <c r="J1567" s="1"/>
      <c r="K1567" s="1" t="s">
        <v>18443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18843</v>
      </c>
      <c r="Q1567" s="1" t="s">
        <v>18843</v>
      </c>
      <c r="R1567" s="1" t="s">
        <v>13930</v>
      </c>
      <c r="S1567" s="1" t="s">
        <v>1565</v>
      </c>
      <c r="T1567" s="1"/>
      <c r="U1567" s="1"/>
      <c r="V1567" s="1" t="s">
        <v>13942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8196</v>
      </c>
      <c r="H1568" s="1" t="s">
        <v>9835</v>
      </c>
      <c r="I1568" s="1" t="s">
        <v>11461</v>
      </c>
      <c r="J1568" s="1"/>
      <c r="K1568" s="1" t="s">
        <v>18443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18843</v>
      </c>
      <c r="Q1568" s="1" t="s">
        <v>18843</v>
      </c>
      <c r="R1568" s="1" t="s">
        <v>13930</v>
      </c>
      <c r="S1568" s="1" t="s">
        <v>1566</v>
      </c>
      <c r="T1568" s="1"/>
      <c r="U1568" s="1"/>
      <c r="V1568" s="1" t="s">
        <v>13942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15104</v>
      </c>
      <c r="F1569" s="1" t="s">
        <v>16210</v>
      </c>
      <c r="G1569" s="1" t="s">
        <v>17324</v>
      </c>
      <c r="H1569" s="1" t="s">
        <v>18441</v>
      </c>
      <c r="I1569" s="1" t="s">
        <v>11462</v>
      </c>
      <c r="J1569" s="1"/>
      <c r="K1569" s="1" t="s">
        <v>18443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18843</v>
      </c>
      <c r="Q1569" s="1" t="s">
        <v>18843</v>
      </c>
      <c r="R1569" s="1" t="s">
        <v>13930</v>
      </c>
      <c r="S1569" s="1" t="s">
        <v>1567</v>
      </c>
      <c r="T1569" s="1"/>
      <c r="U1569" s="1"/>
      <c r="V1569" s="1" t="s">
        <v>13942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8198</v>
      </c>
      <c r="H1570" s="1" t="s">
        <v>9837</v>
      </c>
      <c r="I1570" s="1" t="s">
        <v>11463</v>
      </c>
      <c r="J1570" s="1"/>
      <c r="K1570" s="1" t="s">
        <v>18443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18843</v>
      </c>
      <c r="Q1570" s="1" t="s">
        <v>18843</v>
      </c>
      <c r="R1570" s="1" t="s">
        <v>13930</v>
      </c>
      <c r="S1570" s="1" t="s">
        <v>1568</v>
      </c>
      <c r="T1570" s="1"/>
      <c r="U1570" s="1"/>
      <c r="V1570" s="1" t="s">
        <v>13942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15105</v>
      </c>
      <c r="F1571" s="1" t="s">
        <v>16211</v>
      </c>
      <c r="G1571" s="1" t="s">
        <v>17325</v>
      </c>
      <c r="H1571" s="1" t="s">
        <v>18442</v>
      </c>
      <c r="I1571" s="1" t="s">
        <v>11464</v>
      </c>
      <c r="J1571" s="1"/>
      <c r="K1571" s="1" t="s">
        <v>18443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18844</v>
      </c>
      <c r="Q1571" s="1" t="s">
        <v>19636</v>
      </c>
      <c r="R1571" s="1" t="s">
        <v>13930</v>
      </c>
      <c r="S1571" s="1" t="s">
        <v>1569</v>
      </c>
      <c r="T1571" s="1" t="s">
        <v>19888</v>
      </c>
      <c r="U1571" s="1"/>
      <c r="V1571" s="1" t="s">
        <v>13942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8200</v>
      </c>
      <c r="H1572" s="1" t="s">
        <v>9839</v>
      </c>
      <c r="I1572" s="1" t="s">
        <v>11465</v>
      </c>
      <c r="J1572" s="1"/>
      <c r="K1572" s="1" t="s">
        <v>18443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18844</v>
      </c>
      <c r="Q1572" s="1" t="s">
        <v>19637</v>
      </c>
      <c r="R1572" s="1" t="s">
        <v>13930</v>
      </c>
      <c r="S1572" s="1" t="s">
        <v>1570</v>
      </c>
      <c r="T1572" s="1"/>
      <c r="U1572" s="1"/>
      <c r="V1572" s="1" t="s">
        <v>13942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8201</v>
      </c>
      <c r="H1573" s="1" t="s">
        <v>9840</v>
      </c>
      <c r="I1573" s="1" t="s">
        <v>10835</v>
      </c>
      <c r="J1573" s="1"/>
      <c r="K1573" s="1" t="s">
        <v>18443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18844</v>
      </c>
      <c r="Q1573" s="1" t="s">
        <v>19638</v>
      </c>
      <c r="R1573" s="1" t="s">
        <v>13930</v>
      </c>
      <c r="S1573" s="1" t="s">
        <v>1571</v>
      </c>
      <c r="T1573" s="1"/>
      <c r="U1573" s="1"/>
      <c r="V1573" s="1" t="s">
        <v>13942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8202</v>
      </c>
      <c r="H1574" s="1" t="s">
        <v>9841</v>
      </c>
      <c r="I1574" s="1" t="s">
        <v>11466</v>
      </c>
      <c r="J1574" s="1"/>
      <c r="K1574" s="1" t="s">
        <v>18443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18844</v>
      </c>
      <c r="Q1574" s="1" t="s">
        <v>19639</v>
      </c>
      <c r="R1574" s="1" t="s">
        <v>13930</v>
      </c>
      <c r="S1574" s="1" t="s">
        <v>1572</v>
      </c>
      <c r="T1574" s="1"/>
      <c r="U1574" s="1"/>
      <c r="V1574" s="1" t="s">
        <v>13942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8203</v>
      </c>
      <c r="H1575" s="1" t="s">
        <v>9842</v>
      </c>
      <c r="I1575" s="1" t="s">
        <v>11467</v>
      </c>
      <c r="J1575" s="1"/>
      <c r="K1575" s="1" t="s">
        <v>18443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18845</v>
      </c>
      <c r="Q1575" s="1" t="s">
        <v>18845</v>
      </c>
      <c r="R1575" s="1" t="s">
        <v>13930</v>
      </c>
      <c r="S1575" s="1" t="s">
        <v>1573</v>
      </c>
      <c r="T1575" s="1"/>
      <c r="U1575" s="1" t="s">
        <v>20103</v>
      </c>
      <c r="V1575" s="1" t="s">
        <v>13942</v>
      </c>
      <c r="W1575" s="1" t="s">
        <v>1573</v>
      </c>
      <c r="X1575" s="1"/>
      <c r="Y1575" t="s">
        <v>20321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8204</v>
      </c>
      <c r="H1576" s="1" t="s">
        <v>9843</v>
      </c>
      <c r="I1576" s="1" t="s">
        <v>11468</v>
      </c>
      <c r="J1576" s="1"/>
      <c r="K1576" s="1" t="s">
        <v>18443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18846</v>
      </c>
      <c r="Q1576" s="1" t="s">
        <v>19640</v>
      </c>
      <c r="R1576" s="1" t="s">
        <v>13930</v>
      </c>
      <c r="S1576" s="1" t="s">
        <v>1574</v>
      </c>
      <c r="T1576" s="1" t="s">
        <v>19889</v>
      </c>
      <c r="U1576" s="1"/>
      <c r="V1576" s="1" t="s">
        <v>13942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8205</v>
      </c>
      <c r="H1577" s="1" t="s">
        <v>9844</v>
      </c>
      <c r="I1577" s="1" t="s">
        <v>11469</v>
      </c>
      <c r="J1577" s="1"/>
      <c r="K1577" s="1" t="s">
        <v>18443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18847</v>
      </c>
      <c r="Q1577" s="1" t="s">
        <v>18847</v>
      </c>
      <c r="R1577" s="1" t="s">
        <v>13930</v>
      </c>
      <c r="S1577" s="1" t="s">
        <v>1575</v>
      </c>
      <c r="T1577" s="1"/>
      <c r="U1577" s="1" t="s">
        <v>20104</v>
      </c>
      <c r="V1577" s="1" t="s">
        <v>13942</v>
      </c>
      <c r="W1577" s="1" t="s">
        <v>1575</v>
      </c>
      <c r="X1577" s="1"/>
      <c r="Y1577" t="s">
        <v>20322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8206</v>
      </c>
      <c r="H1578" s="1" t="s">
        <v>9845</v>
      </c>
      <c r="I1578" s="1" t="s">
        <v>11470</v>
      </c>
      <c r="J1578" s="1"/>
      <c r="K1578" s="1" t="s">
        <v>18443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18847</v>
      </c>
      <c r="Q1578" s="1" t="s">
        <v>18847</v>
      </c>
      <c r="R1578" s="1" t="s">
        <v>13930</v>
      </c>
      <c r="S1578" s="1" t="s">
        <v>1576</v>
      </c>
      <c r="T1578" s="1"/>
      <c r="U1578" s="1"/>
      <c r="V1578" s="1" t="s">
        <v>13942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8207</v>
      </c>
      <c r="H1579" s="1" t="s">
        <v>9846</v>
      </c>
      <c r="I1579" s="1" t="s">
        <v>11471</v>
      </c>
      <c r="J1579" s="1"/>
      <c r="K1579" s="1" t="s">
        <v>18443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18847</v>
      </c>
      <c r="Q1579" s="1" t="s">
        <v>18847</v>
      </c>
      <c r="R1579" s="1" t="s">
        <v>13930</v>
      </c>
      <c r="S1579" s="1" t="s">
        <v>1577</v>
      </c>
      <c r="T1579" s="1"/>
      <c r="U1579" s="1"/>
      <c r="V1579" s="1" t="s">
        <v>13942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8208</v>
      </c>
      <c r="H1580" s="1" t="s">
        <v>9847</v>
      </c>
      <c r="I1580" s="1" t="s">
        <v>11472</v>
      </c>
      <c r="J1580" s="1"/>
      <c r="K1580" s="1" t="s">
        <v>18443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18847</v>
      </c>
      <c r="Q1580" s="1" t="s">
        <v>18847</v>
      </c>
      <c r="R1580" s="1" t="s">
        <v>13930</v>
      </c>
      <c r="S1580" s="1" t="s">
        <v>1578</v>
      </c>
      <c r="T1580" s="1"/>
      <c r="U1580" s="1"/>
      <c r="V1580" s="1" t="s">
        <v>13942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8209</v>
      </c>
      <c r="H1581" s="1" t="s">
        <v>9848</v>
      </c>
      <c r="I1581" s="1" t="s">
        <v>10037</v>
      </c>
      <c r="J1581" s="1"/>
      <c r="K1581" s="1" t="s">
        <v>18443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18848</v>
      </c>
      <c r="Q1581" s="1" t="s">
        <v>19641</v>
      </c>
      <c r="R1581" s="1" t="s">
        <v>13930</v>
      </c>
      <c r="S1581" s="1" t="s">
        <v>1579</v>
      </c>
      <c r="T1581" s="1" t="s">
        <v>19890</v>
      </c>
      <c r="U1581" s="1"/>
      <c r="V1581" s="1" t="s">
        <v>13942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8210</v>
      </c>
      <c r="H1582" s="1" t="s">
        <v>9849</v>
      </c>
      <c r="I1582" s="1" t="s">
        <v>11473</v>
      </c>
      <c r="J1582" s="1"/>
      <c r="K1582" s="1" t="s">
        <v>18443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18849</v>
      </c>
      <c r="Q1582" s="1" t="s">
        <v>18849</v>
      </c>
      <c r="R1582" s="1" t="s">
        <v>13930</v>
      </c>
      <c r="S1582" s="1" t="s">
        <v>1580</v>
      </c>
      <c r="T1582" s="1"/>
      <c r="U1582" s="1" t="s">
        <v>20105</v>
      </c>
      <c r="V1582" s="1" t="s">
        <v>13942</v>
      </c>
      <c r="W1582" s="1" t="s">
        <v>1580</v>
      </c>
      <c r="X1582" s="1"/>
      <c r="Y1582" t="s">
        <v>20323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4968</v>
      </c>
      <c r="H1583" s="1" t="s">
        <v>9850</v>
      </c>
      <c r="I1583" s="1" t="s">
        <v>11474</v>
      </c>
      <c r="J1583" s="1"/>
      <c r="K1583" s="1" t="s">
        <v>18443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18849</v>
      </c>
      <c r="Q1583" s="1" t="s">
        <v>18849</v>
      </c>
      <c r="R1583" s="1" t="s">
        <v>13930</v>
      </c>
      <c r="S1583" s="1" t="s">
        <v>1581</v>
      </c>
      <c r="T1583" s="1"/>
      <c r="U1583" s="1"/>
      <c r="V1583" s="1" t="s">
        <v>13942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8211</v>
      </c>
      <c r="H1584" s="1" t="s">
        <v>9851</v>
      </c>
      <c r="I1584" s="1" t="s">
        <v>11475</v>
      </c>
      <c r="J1584" s="1"/>
      <c r="K1584" s="1" t="s">
        <v>18443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18850</v>
      </c>
      <c r="Q1584" s="1" t="s">
        <v>19642</v>
      </c>
      <c r="R1584" s="1" t="s">
        <v>13930</v>
      </c>
      <c r="S1584" s="1" t="s">
        <v>1582</v>
      </c>
      <c r="T1584" s="1" t="s">
        <v>19891</v>
      </c>
      <c r="U1584" s="1"/>
      <c r="V1584" s="1" t="s">
        <v>13942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8212</v>
      </c>
      <c r="H1585" s="1" t="s">
        <v>9852</v>
      </c>
      <c r="I1585" s="1" t="s">
        <v>11476</v>
      </c>
      <c r="J1585" s="1"/>
      <c r="K1585" s="1" t="s">
        <v>18443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18850</v>
      </c>
      <c r="Q1585" s="1" t="s">
        <v>19643</v>
      </c>
      <c r="R1585" s="1" t="s">
        <v>13930</v>
      </c>
      <c r="S1585" s="1" t="s">
        <v>1583</v>
      </c>
      <c r="T1585" s="1"/>
      <c r="U1585" s="1"/>
      <c r="V1585" s="1" t="s">
        <v>13942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8213</v>
      </c>
      <c r="H1586" s="1" t="s">
        <v>9853</v>
      </c>
      <c r="I1586" s="1" t="s">
        <v>11477</v>
      </c>
      <c r="J1586" s="1"/>
      <c r="K1586" s="1" t="s">
        <v>18443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18850</v>
      </c>
      <c r="Q1586" s="1" t="s">
        <v>19644</v>
      </c>
      <c r="R1586" s="1" t="s">
        <v>13930</v>
      </c>
      <c r="S1586" s="1" t="s">
        <v>1584</v>
      </c>
      <c r="T1586" s="1"/>
      <c r="U1586" s="1"/>
      <c r="V1586" s="1" t="s">
        <v>13942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8214</v>
      </c>
      <c r="H1587" s="1" t="s">
        <v>9854</v>
      </c>
      <c r="I1587" s="1" t="s">
        <v>11478</v>
      </c>
      <c r="J1587" s="1"/>
      <c r="K1587" s="1" t="s">
        <v>18443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18850</v>
      </c>
      <c r="Q1587" s="1" t="s">
        <v>19645</v>
      </c>
      <c r="R1587" s="1" t="s">
        <v>13930</v>
      </c>
      <c r="S1587" s="1" t="s">
        <v>1585</v>
      </c>
      <c r="T1587" s="1"/>
      <c r="U1587" s="1"/>
      <c r="V1587" s="1" t="s">
        <v>13942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8215</v>
      </c>
      <c r="H1588" s="1" t="s">
        <v>9855</v>
      </c>
      <c r="I1588" s="1" t="s">
        <v>11479</v>
      </c>
      <c r="J1588" s="1"/>
      <c r="K1588" s="1" t="s">
        <v>18443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18851</v>
      </c>
      <c r="Q1588" s="1" t="s">
        <v>18851</v>
      </c>
      <c r="R1588" s="1" t="s">
        <v>13930</v>
      </c>
      <c r="S1588" s="1" t="s">
        <v>1586</v>
      </c>
      <c r="T1588" s="1"/>
      <c r="U1588" s="1" t="s">
        <v>20106</v>
      </c>
      <c r="V1588" s="1" t="s">
        <v>13942</v>
      </c>
      <c r="W1588" s="1" t="s">
        <v>1586</v>
      </c>
      <c r="X1588" s="1"/>
      <c r="Y1588" t="s">
        <v>20324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8216</v>
      </c>
      <c r="H1589" s="1" t="s">
        <v>9856</v>
      </c>
      <c r="I1589" s="1" t="s">
        <v>11480</v>
      </c>
      <c r="J1589" s="1"/>
      <c r="K1589" s="1" t="s">
        <v>18443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18851</v>
      </c>
      <c r="Q1589" s="1" t="s">
        <v>18851</v>
      </c>
      <c r="R1589" s="1" t="s">
        <v>13930</v>
      </c>
      <c r="S1589" s="1" t="s">
        <v>1587</v>
      </c>
      <c r="T1589" s="1"/>
      <c r="U1589" s="1"/>
      <c r="V1589" s="1" t="s">
        <v>13942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8217</v>
      </c>
      <c r="H1590" s="1" t="s">
        <v>9857</v>
      </c>
      <c r="I1590" s="1" t="s">
        <v>11481</v>
      </c>
      <c r="J1590" s="1"/>
      <c r="K1590" s="1" t="s">
        <v>18443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18852</v>
      </c>
      <c r="Q1590" s="1" t="s">
        <v>19646</v>
      </c>
      <c r="R1590" s="1" t="s">
        <v>13930</v>
      </c>
      <c r="S1590" s="1" t="s">
        <v>1588</v>
      </c>
      <c r="T1590" s="1" t="s">
        <v>19892</v>
      </c>
      <c r="U1590" s="1"/>
      <c r="V1590" s="1" t="s">
        <v>13942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8218</v>
      </c>
      <c r="H1591" s="1" t="s">
        <v>9858</v>
      </c>
      <c r="I1591" s="1" t="s">
        <v>10579</v>
      </c>
      <c r="J1591" s="1"/>
      <c r="K1591" s="1" t="s">
        <v>18443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18852</v>
      </c>
      <c r="Q1591" s="1" t="s">
        <v>19647</v>
      </c>
      <c r="R1591" s="1" t="s">
        <v>13930</v>
      </c>
      <c r="S1591" s="1" t="s">
        <v>1589</v>
      </c>
      <c r="T1591" s="1"/>
      <c r="U1591" s="1"/>
      <c r="V1591" s="1" t="s">
        <v>13942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8219</v>
      </c>
      <c r="H1592" s="1" t="s">
        <v>9859</v>
      </c>
      <c r="I1592" s="1" t="s">
        <v>11482</v>
      </c>
      <c r="J1592" s="1"/>
      <c r="K1592" s="1" t="s">
        <v>18443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18852</v>
      </c>
      <c r="Q1592" s="1" t="s">
        <v>19648</v>
      </c>
      <c r="R1592" s="1" t="s">
        <v>13930</v>
      </c>
      <c r="S1592" s="1" t="s">
        <v>1590</v>
      </c>
      <c r="T1592" s="1"/>
      <c r="U1592" s="1"/>
      <c r="V1592" s="1" t="s">
        <v>13942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8220</v>
      </c>
      <c r="H1593" s="1" t="s">
        <v>9860</v>
      </c>
      <c r="I1593" s="1" t="s">
        <v>11483</v>
      </c>
      <c r="J1593" s="1"/>
      <c r="K1593" s="1" t="s">
        <v>18443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18852</v>
      </c>
      <c r="Q1593" s="1" t="s">
        <v>19649</v>
      </c>
      <c r="R1593" s="1" t="s">
        <v>13930</v>
      </c>
      <c r="S1593" s="1" t="s">
        <v>1591</v>
      </c>
      <c r="T1593" s="1"/>
      <c r="U1593" s="1"/>
      <c r="V1593" s="1" t="s">
        <v>13942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8221</v>
      </c>
      <c r="H1594" s="1" t="s">
        <v>9861</v>
      </c>
      <c r="I1594" s="1" t="s">
        <v>10762</v>
      </c>
      <c r="J1594" s="1"/>
      <c r="K1594" s="1" t="s">
        <v>18443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18852</v>
      </c>
      <c r="Q1594" s="1" t="s">
        <v>19650</v>
      </c>
      <c r="R1594" s="1" t="s">
        <v>13930</v>
      </c>
      <c r="S1594" s="1" t="s">
        <v>1592</v>
      </c>
      <c r="T1594" s="1"/>
      <c r="U1594" s="1"/>
      <c r="V1594" s="1" t="s">
        <v>13942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8222</v>
      </c>
      <c r="H1595" s="1" t="s">
        <v>9862</v>
      </c>
      <c r="I1595" s="1" t="s">
        <v>11484</v>
      </c>
      <c r="J1595" s="1"/>
      <c r="K1595" s="1" t="s">
        <v>18443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18852</v>
      </c>
      <c r="Q1595" s="1" t="s">
        <v>19651</v>
      </c>
      <c r="R1595" s="1" t="s">
        <v>13930</v>
      </c>
      <c r="S1595" s="1" t="s">
        <v>1593</v>
      </c>
      <c r="T1595" s="1"/>
      <c r="U1595" s="1"/>
      <c r="V1595" s="1" t="s">
        <v>13942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8223</v>
      </c>
      <c r="H1596" s="1" t="s">
        <v>9863</v>
      </c>
      <c r="I1596" s="1" t="s">
        <v>11485</v>
      </c>
      <c r="J1596" s="1"/>
      <c r="K1596" s="1" t="s">
        <v>18443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18853</v>
      </c>
      <c r="Q1596" s="1" t="s">
        <v>18853</v>
      </c>
      <c r="R1596" s="1" t="s">
        <v>13930</v>
      </c>
      <c r="S1596" s="1" t="s">
        <v>1594</v>
      </c>
      <c r="T1596" s="1"/>
      <c r="U1596" s="1" t="s">
        <v>20107</v>
      </c>
      <c r="V1596" s="1" t="s">
        <v>13942</v>
      </c>
      <c r="W1596" s="1" t="s">
        <v>1594</v>
      </c>
      <c r="X1596" s="1" t="s">
        <v>20195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8224</v>
      </c>
      <c r="H1597" s="1" t="s">
        <v>9864</v>
      </c>
      <c r="I1597" s="1" t="s">
        <v>11486</v>
      </c>
      <c r="J1597" s="1"/>
      <c r="K1597" s="1" t="s">
        <v>18443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18853</v>
      </c>
      <c r="Q1597" s="1" t="s">
        <v>18853</v>
      </c>
      <c r="R1597" s="1" t="s">
        <v>13930</v>
      </c>
      <c r="S1597" s="1" t="s">
        <v>1595</v>
      </c>
      <c r="T1597" s="1"/>
      <c r="U1597" s="1"/>
      <c r="V1597" s="1" t="s">
        <v>13942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8225</v>
      </c>
      <c r="H1598" s="1" t="s">
        <v>9865</v>
      </c>
      <c r="I1598" s="1" t="s">
        <v>11487</v>
      </c>
      <c r="J1598" s="1"/>
      <c r="K1598" s="1" t="s">
        <v>18443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18853</v>
      </c>
      <c r="Q1598" s="1" t="s">
        <v>18853</v>
      </c>
      <c r="R1598" s="1" t="s">
        <v>13930</v>
      </c>
      <c r="S1598" s="1" t="s">
        <v>1596</v>
      </c>
      <c r="T1598" s="1"/>
      <c r="U1598" s="1"/>
      <c r="V1598" s="1" t="s">
        <v>13942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8226</v>
      </c>
      <c r="H1599" s="1" t="s">
        <v>9866</v>
      </c>
      <c r="I1599" s="1" t="s">
        <v>11488</v>
      </c>
      <c r="J1599" s="1"/>
      <c r="K1599" s="1" t="s">
        <v>18443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18854</v>
      </c>
      <c r="Q1599" s="1" t="s">
        <v>19652</v>
      </c>
      <c r="R1599" s="1" t="s">
        <v>13930</v>
      </c>
      <c r="S1599" s="1" t="s">
        <v>1597</v>
      </c>
      <c r="T1599" s="1" t="s">
        <v>19893</v>
      </c>
      <c r="U1599" s="1"/>
      <c r="V1599" s="1" t="s">
        <v>13942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8227</v>
      </c>
      <c r="H1600" s="1" t="s">
        <v>9867</v>
      </c>
      <c r="I1600" s="1" t="s">
        <v>11489</v>
      </c>
      <c r="J1600" s="1"/>
      <c r="K1600" s="1" t="s">
        <v>18443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18854</v>
      </c>
      <c r="Q1600" s="1" t="s">
        <v>19653</v>
      </c>
      <c r="R1600" s="1" t="s">
        <v>13930</v>
      </c>
      <c r="S1600" s="1" t="s">
        <v>1598</v>
      </c>
      <c r="T1600" s="1"/>
      <c r="U1600" s="1"/>
      <c r="V1600" s="1" t="s">
        <v>13942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8228</v>
      </c>
      <c r="H1601" s="1" t="s">
        <v>9868</v>
      </c>
      <c r="I1601" s="1" t="s">
        <v>11490</v>
      </c>
      <c r="J1601" s="1"/>
      <c r="K1601" s="1" t="s">
        <v>18443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18854</v>
      </c>
      <c r="Q1601" s="1" t="s">
        <v>19654</v>
      </c>
      <c r="R1601" s="1" t="s">
        <v>13930</v>
      </c>
      <c r="S1601" s="1" t="s">
        <v>1599</v>
      </c>
      <c r="T1601" s="1"/>
      <c r="U1601" s="1"/>
      <c r="V1601" s="1" t="s">
        <v>13942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8229</v>
      </c>
      <c r="H1602" s="1" t="s">
        <v>9869</v>
      </c>
      <c r="I1602" s="1" t="s">
        <v>11491</v>
      </c>
      <c r="J1602" s="1"/>
      <c r="K1602" s="1" t="s">
        <v>18443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18855</v>
      </c>
      <c r="Q1602" s="1" t="s">
        <v>18855</v>
      </c>
      <c r="R1602" s="1" t="s">
        <v>13930</v>
      </c>
      <c r="S1602" s="1" t="s">
        <v>1600</v>
      </c>
      <c r="T1602" s="1"/>
      <c r="U1602" s="1" t="s">
        <v>20108</v>
      </c>
      <c r="V1602" s="1" t="s">
        <v>13942</v>
      </c>
      <c r="W1602" s="1" t="s">
        <v>1600</v>
      </c>
      <c r="X1602" s="1"/>
      <c r="Y1602" t="s">
        <v>20325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8230</v>
      </c>
      <c r="H1603" s="1" t="s">
        <v>9870</v>
      </c>
      <c r="I1603" s="1" t="s">
        <v>11492</v>
      </c>
      <c r="J1603" s="1"/>
      <c r="K1603" s="1" t="s">
        <v>18443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18855</v>
      </c>
      <c r="Q1603" s="1" t="s">
        <v>18855</v>
      </c>
      <c r="R1603" s="1" t="s">
        <v>13930</v>
      </c>
      <c r="S1603" s="1" t="s">
        <v>1601</v>
      </c>
      <c r="T1603" s="1"/>
      <c r="U1603" s="1"/>
      <c r="V1603" s="1" t="s">
        <v>13942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8231</v>
      </c>
      <c r="H1604" s="1" t="s">
        <v>9871</v>
      </c>
      <c r="I1604" s="1" t="s">
        <v>11493</v>
      </c>
      <c r="J1604" s="1"/>
      <c r="K1604" s="1" t="s">
        <v>18443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18855</v>
      </c>
      <c r="Q1604" s="1" t="s">
        <v>18855</v>
      </c>
      <c r="R1604" s="1" t="s">
        <v>13930</v>
      </c>
      <c r="S1604" s="1" t="s">
        <v>1602</v>
      </c>
      <c r="T1604" s="1"/>
      <c r="U1604" s="1"/>
      <c r="V1604" s="1" t="s">
        <v>13942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8232</v>
      </c>
      <c r="H1605" s="1" t="s">
        <v>9872</v>
      </c>
      <c r="I1605" s="1" t="s">
        <v>11494</v>
      </c>
      <c r="J1605" s="1"/>
      <c r="K1605" s="1" t="s">
        <v>18443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18855</v>
      </c>
      <c r="Q1605" s="1" t="s">
        <v>18855</v>
      </c>
      <c r="R1605" s="1" t="s">
        <v>13930</v>
      </c>
      <c r="S1605" s="1" t="s">
        <v>1603</v>
      </c>
      <c r="T1605" s="1"/>
      <c r="U1605" s="1"/>
      <c r="V1605" s="1" t="s">
        <v>13942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8233</v>
      </c>
      <c r="H1606" s="1" t="s">
        <v>9873</v>
      </c>
      <c r="I1606" s="1" t="s">
        <v>11495</v>
      </c>
      <c r="J1606" s="1"/>
      <c r="K1606" s="1" t="s">
        <v>18443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18855</v>
      </c>
      <c r="Q1606" s="1" t="s">
        <v>18855</v>
      </c>
      <c r="R1606" s="1" t="s">
        <v>13930</v>
      </c>
      <c r="S1606" s="1" t="s">
        <v>1604</v>
      </c>
      <c r="T1606" s="1"/>
      <c r="U1606" s="1"/>
      <c r="V1606" s="1" t="s">
        <v>13942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8234</v>
      </c>
      <c r="H1607" s="1" t="s">
        <v>9874</v>
      </c>
      <c r="I1607" s="1" t="s">
        <v>11496</v>
      </c>
      <c r="J1607" s="1"/>
      <c r="K1607" s="1" t="s">
        <v>18443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18856</v>
      </c>
      <c r="Q1607" s="1" t="s">
        <v>19655</v>
      </c>
      <c r="R1607" s="1" t="s">
        <v>13930</v>
      </c>
      <c r="S1607" s="1" t="s">
        <v>1605</v>
      </c>
      <c r="T1607" s="1" t="s">
        <v>19894</v>
      </c>
      <c r="U1607" s="1"/>
      <c r="V1607" s="1" t="s">
        <v>13942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8235</v>
      </c>
      <c r="H1608" s="1" t="s">
        <v>9875</v>
      </c>
      <c r="I1608" s="1" t="s">
        <v>11497</v>
      </c>
      <c r="J1608" s="1"/>
      <c r="K1608" s="1" t="s">
        <v>18443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18856</v>
      </c>
      <c r="Q1608" s="1" t="s">
        <v>19656</v>
      </c>
      <c r="R1608" s="1" t="s">
        <v>13930</v>
      </c>
      <c r="S1608" s="1" t="s">
        <v>1606</v>
      </c>
      <c r="T1608" s="1"/>
      <c r="U1608" s="1"/>
      <c r="V1608" s="1" t="s">
        <v>13942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8236</v>
      </c>
      <c r="H1609" s="1" t="s">
        <v>9876</v>
      </c>
      <c r="I1609" s="1" t="s">
        <v>11498</v>
      </c>
      <c r="J1609" s="1"/>
      <c r="K1609" s="1" t="s">
        <v>18443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18857</v>
      </c>
      <c r="Q1609" s="1" t="s">
        <v>18857</v>
      </c>
      <c r="R1609" s="1" t="s">
        <v>13930</v>
      </c>
      <c r="S1609" s="1" t="s">
        <v>1607</v>
      </c>
      <c r="T1609" s="1"/>
      <c r="U1609" s="1" t="s">
        <v>20109</v>
      </c>
      <c r="V1609" s="1" t="s">
        <v>13942</v>
      </c>
      <c r="W1609" s="1" t="s">
        <v>1607</v>
      </c>
      <c r="X1609" s="1"/>
      <c r="Y1609" t="s">
        <v>20326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8237</v>
      </c>
      <c r="H1610" s="1" t="s">
        <v>9877</v>
      </c>
      <c r="I1610" s="1" t="s">
        <v>11499</v>
      </c>
      <c r="J1610" s="1"/>
      <c r="K1610" s="1" t="s">
        <v>18443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18857</v>
      </c>
      <c r="Q1610" s="1" t="s">
        <v>18857</v>
      </c>
      <c r="R1610" s="1" t="s">
        <v>13930</v>
      </c>
      <c r="S1610" s="1" t="s">
        <v>1608</v>
      </c>
      <c r="T1610" s="1"/>
      <c r="U1610" s="1"/>
      <c r="V1610" s="1" t="s">
        <v>13942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8238</v>
      </c>
      <c r="H1611" s="1" t="s">
        <v>9878</v>
      </c>
      <c r="I1611" s="1" t="s">
        <v>11500</v>
      </c>
      <c r="J1611" s="1"/>
      <c r="K1611" s="1" t="s">
        <v>18443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18857</v>
      </c>
      <c r="Q1611" s="1" t="s">
        <v>18857</v>
      </c>
      <c r="R1611" s="1" t="s">
        <v>13930</v>
      </c>
      <c r="S1611" s="1" t="s">
        <v>1609</v>
      </c>
      <c r="T1611" s="1"/>
      <c r="U1611" s="1"/>
      <c r="V1611" s="1" t="s">
        <v>13942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8239</v>
      </c>
      <c r="H1612" s="1" t="s">
        <v>9879</v>
      </c>
      <c r="I1612" s="1" t="s">
        <v>11501</v>
      </c>
      <c r="J1612" s="1"/>
      <c r="K1612" s="1" t="s">
        <v>18443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18858</v>
      </c>
      <c r="Q1612" s="1" t="s">
        <v>19657</v>
      </c>
      <c r="R1612" s="1" t="s">
        <v>13930</v>
      </c>
      <c r="S1612" s="1" t="s">
        <v>1610</v>
      </c>
      <c r="T1612" s="1" t="s">
        <v>19895</v>
      </c>
      <c r="U1612" s="1"/>
      <c r="V1612" s="1" t="s">
        <v>13942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8240</v>
      </c>
      <c r="H1613" s="1" t="s">
        <v>9880</v>
      </c>
      <c r="I1613" s="1" t="s">
        <v>11502</v>
      </c>
      <c r="J1613" s="1"/>
      <c r="K1613" s="1" t="s">
        <v>18443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18858</v>
      </c>
      <c r="Q1613" s="1" t="s">
        <v>19658</v>
      </c>
      <c r="R1613" s="1" t="s">
        <v>13930</v>
      </c>
      <c r="S1613" s="1" t="s">
        <v>1611</v>
      </c>
      <c r="T1613" s="1"/>
      <c r="U1613" s="1"/>
      <c r="V1613" s="1" t="s">
        <v>13942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8241</v>
      </c>
      <c r="H1614" s="1" t="s">
        <v>9881</v>
      </c>
      <c r="I1614" s="1" t="s">
        <v>11503</v>
      </c>
      <c r="J1614" s="1"/>
      <c r="K1614" s="1" t="s">
        <v>18443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18859</v>
      </c>
      <c r="Q1614" s="1" t="s">
        <v>18859</v>
      </c>
      <c r="R1614" s="1" t="s">
        <v>13930</v>
      </c>
      <c r="S1614" s="1" t="s">
        <v>1612</v>
      </c>
      <c r="T1614" s="1"/>
      <c r="U1614" s="1" t="s">
        <v>20110</v>
      </c>
      <c r="V1614" s="1" t="s">
        <v>13942</v>
      </c>
      <c r="W1614" s="1" t="s">
        <v>1612</v>
      </c>
      <c r="X1614" s="1"/>
      <c r="Y1614" t="s">
        <v>20327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8242</v>
      </c>
      <c r="H1615" s="1" t="s">
        <v>9882</v>
      </c>
      <c r="I1615" s="1" t="s">
        <v>11504</v>
      </c>
      <c r="J1615" s="1"/>
      <c r="K1615" s="1" t="s">
        <v>18443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18860</v>
      </c>
      <c r="Q1615" s="1" t="s">
        <v>19659</v>
      </c>
      <c r="R1615" s="1" t="s">
        <v>13930</v>
      </c>
      <c r="S1615" s="1" t="s">
        <v>1613</v>
      </c>
      <c r="T1615" s="1" t="s">
        <v>19896</v>
      </c>
      <c r="U1615" s="1"/>
      <c r="V1615" s="1" t="s">
        <v>13942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8243</v>
      </c>
      <c r="H1616" s="1" t="s">
        <v>9883</v>
      </c>
      <c r="I1616" s="1" t="s">
        <v>11505</v>
      </c>
      <c r="J1616" s="1"/>
      <c r="K1616" s="1" t="s">
        <v>18443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18860</v>
      </c>
      <c r="Q1616" s="1" t="s">
        <v>19660</v>
      </c>
      <c r="R1616" s="1" t="s">
        <v>13930</v>
      </c>
      <c r="S1616" s="1" t="s">
        <v>1614</v>
      </c>
      <c r="T1616" s="1"/>
      <c r="U1616" s="1"/>
      <c r="V1616" s="1" t="s">
        <v>13942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8244</v>
      </c>
      <c r="H1617" s="1" t="s">
        <v>9884</v>
      </c>
      <c r="I1617" s="1" t="s">
        <v>11506</v>
      </c>
      <c r="J1617" s="1"/>
      <c r="K1617" s="1" t="s">
        <v>18443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18860</v>
      </c>
      <c r="Q1617" s="1" t="s">
        <v>19661</v>
      </c>
      <c r="R1617" s="1" t="s">
        <v>13930</v>
      </c>
      <c r="S1617" s="1" t="s">
        <v>1615</v>
      </c>
      <c r="T1617" s="1"/>
      <c r="U1617" s="1"/>
      <c r="V1617" s="1" t="s">
        <v>13942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8245</v>
      </c>
      <c r="H1618" s="1" t="s">
        <v>9885</v>
      </c>
      <c r="I1618" s="1" t="s">
        <v>11507</v>
      </c>
      <c r="J1618" s="1"/>
      <c r="K1618" s="1" t="s">
        <v>18443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18860</v>
      </c>
      <c r="Q1618" s="1" t="s">
        <v>19662</v>
      </c>
      <c r="R1618" s="1" t="s">
        <v>13930</v>
      </c>
      <c r="S1618" s="1" t="s">
        <v>1616</v>
      </c>
      <c r="T1618" s="1"/>
      <c r="U1618" s="1"/>
      <c r="V1618" s="1" t="s">
        <v>13942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8246</v>
      </c>
      <c r="H1619" s="1" t="s">
        <v>9886</v>
      </c>
      <c r="I1619" s="1" t="s">
        <v>11508</v>
      </c>
      <c r="J1619" s="1"/>
      <c r="K1619" s="1" t="s">
        <v>18443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18860</v>
      </c>
      <c r="Q1619" s="1" t="s">
        <v>19663</v>
      </c>
      <c r="R1619" s="1" t="s">
        <v>13930</v>
      </c>
      <c r="S1619" s="1" t="s">
        <v>1617</v>
      </c>
      <c r="T1619" s="1"/>
      <c r="U1619" s="1"/>
      <c r="V1619" s="1" t="s">
        <v>13942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8247</v>
      </c>
      <c r="H1620" s="1" t="s">
        <v>9887</v>
      </c>
      <c r="I1620" s="1" t="s">
        <v>11509</v>
      </c>
      <c r="J1620" s="1"/>
      <c r="K1620" s="1" t="s">
        <v>18443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18860</v>
      </c>
      <c r="Q1620" s="1" t="s">
        <v>19664</v>
      </c>
      <c r="R1620" s="1" t="s">
        <v>13930</v>
      </c>
      <c r="S1620" s="1" t="s">
        <v>1618</v>
      </c>
      <c r="T1620" s="1"/>
      <c r="U1620" s="1"/>
      <c r="V1620" s="1" t="s">
        <v>13942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8248</v>
      </c>
      <c r="H1621" s="1" t="s">
        <v>9888</v>
      </c>
      <c r="I1621" s="1" t="s">
        <v>11510</v>
      </c>
      <c r="J1621" s="1"/>
      <c r="K1621" s="1" t="s">
        <v>18443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18861</v>
      </c>
      <c r="Q1621" s="1" t="s">
        <v>18861</v>
      </c>
      <c r="R1621" s="1" t="s">
        <v>13930</v>
      </c>
      <c r="S1621" s="1" t="s">
        <v>1619</v>
      </c>
      <c r="T1621" s="1"/>
      <c r="U1621" s="1" t="s">
        <v>20111</v>
      </c>
      <c r="V1621" s="1" t="s">
        <v>13942</v>
      </c>
      <c r="W1621" s="1" t="s">
        <v>1619</v>
      </c>
      <c r="X1621" s="1" t="s">
        <v>20196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8249</v>
      </c>
      <c r="H1622" s="1" t="s">
        <v>9889</v>
      </c>
      <c r="I1622" s="1" t="s">
        <v>11511</v>
      </c>
      <c r="J1622" s="1"/>
      <c r="K1622" s="1" t="s">
        <v>18443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18861</v>
      </c>
      <c r="Q1622" s="1" t="s">
        <v>18861</v>
      </c>
      <c r="R1622" s="1" t="s">
        <v>13930</v>
      </c>
      <c r="S1622" s="1" t="s">
        <v>1620</v>
      </c>
      <c r="T1622" s="1"/>
      <c r="U1622" s="1"/>
      <c r="V1622" s="1" t="s">
        <v>13942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8250</v>
      </c>
      <c r="H1623" s="1" t="s">
        <v>9890</v>
      </c>
      <c r="I1623" s="1" t="s">
        <v>11512</v>
      </c>
      <c r="J1623" s="1"/>
      <c r="K1623" s="1" t="s">
        <v>18443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18861</v>
      </c>
      <c r="Q1623" s="1" t="s">
        <v>18861</v>
      </c>
      <c r="R1623" s="1" t="s">
        <v>13930</v>
      </c>
      <c r="S1623" s="1" t="s">
        <v>1621</v>
      </c>
      <c r="T1623" s="1"/>
      <c r="U1623" s="1"/>
      <c r="V1623" s="1" t="s">
        <v>13942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6625</v>
      </c>
      <c r="G1624" s="1" t="s">
        <v>8251</v>
      </c>
      <c r="H1624" s="1" t="s">
        <v>9891</v>
      </c>
      <c r="I1624" s="1" t="s">
        <v>11513</v>
      </c>
      <c r="J1624" s="1"/>
      <c r="K1624" s="1" t="s">
        <v>18443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18861</v>
      </c>
      <c r="Q1624" s="1" t="s">
        <v>18861</v>
      </c>
      <c r="R1624" s="1" t="s">
        <v>13930</v>
      </c>
      <c r="S1624" s="1" t="s">
        <v>1622</v>
      </c>
      <c r="T1624" s="1"/>
      <c r="U1624" s="1"/>
      <c r="V1624" s="1" t="s">
        <v>13942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6626</v>
      </c>
      <c r="G1625" s="1" t="s">
        <v>8252</v>
      </c>
      <c r="H1625" s="1" t="s">
        <v>9892</v>
      </c>
      <c r="I1625" s="1" t="s">
        <v>11514</v>
      </c>
      <c r="J1625" s="1"/>
      <c r="K1625" s="1" t="s">
        <v>18443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18861</v>
      </c>
      <c r="Q1625" s="1" t="s">
        <v>18861</v>
      </c>
      <c r="R1625" s="1" t="s">
        <v>13930</v>
      </c>
      <c r="S1625" s="1" t="s">
        <v>1623</v>
      </c>
      <c r="T1625" s="1"/>
      <c r="U1625" s="1"/>
      <c r="V1625" s="1" t="s">
        <v>13942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6627</v>
      </c>
      <c r="G1626" s="1" t="s">
        <v>8253</v>
      </c>
      <c r="H1626" s="1" t="s">
        <v>9893</v>
      </c>
      <c r="I1626" s="1" t="s">
        <v>11515</v>
      </c>
      <c r="J1626" s="1"/>
      <c r="K1626" s="1" t="s">
        <v>18443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18861</v>
      </c>
      <c r="Q1626" s="1" t="s">
        <v>18861</v>
      </c>
      <c r="R1626" s="1" t="s">
        <v>13930</v>
      </c>
      <c r="S1626" s="1" t="s">
        <v>1624</v>
      </c>
      <c r="T1626" s="1"/>
      <c r="U1626" s="1"/>
      <c r="V1626" s="1" t="s">
        <v>13942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6628</v>
      </c>
      <c r="G1627" s="1" t="s">
        <v>8254</v>
      </c>
      <c r="H1627" s="1" t="s">
        <v>9894</v>
      </c>
      <c r="I1627" s="1" t="s">
        <v>11516</v>
      </c>
      <c r="J1627" s="1"/>
      <c r="K1627" s="1" t="s">
        <v>18443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18861</v>
      </c>
      <c r="Q1627" s="1" t="s">
        <v>18861</v>
      </c>
      <c r="R1627" s="1" t="s">
        <v>13930</v>
      </c>
      <c r="S1627" s="1" t="s">
        <v>1625</v>
      </c>
      <c r="T1627" s="1"/>
      <c r="U1627" s="1"/>
      <c r="V1627" s="1" t="s">
        <v>13942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6629</v>
      </c>
      <c r="G1628" s="1" t="s">
        <v>8255</v>
      </c>
      <c r="H1628" s="1" t="s">
        <v>9895</v>
      </c>
      <c r="I1628" s="1" t="s">
        <v>11517</v>
      </c>
      <c r="J1628" s="1"/>
      <c r="K1628" s="1" t="s">
        <v>18443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18861</v>
      </c>
      <c r="Q1628" s="1" t="s">
        <v>18861</v>
      </c>
      <c r="R1628" s="1" t="s">
        <v>13930</v>
      </c>
      <c r="S1628" s="1" t="s">
        <v>1626</v>
      </c>
      <c r="T1628" s="1"/>
      <c r="U1628" s="1"/>
      <c r="V1628" s="1" t="s">
        <v>13942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6630</v>
      </c>
      <c r="G1629" s="1" t="s">
        <v>8256</v>
      </c>
      <c r="H1629" s="1" t="s">
        <v>9896</v>
      </c>
      <c r="I1629" s="1" t="s">
        <v>11518</v>
      </c>
      <c r="J1629" s="1"/>
      <c r="K1629" s="1" t="s">
        <v>18443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18861</v>
      </c>
      <c r="Q1629" s="1" t="s">
        <v>18861</v>
      </c>
      <c r="R1629" s="1" t="s">
        <v>13930</v>
      </c>
      <c r="S1629" s="1" t="s">
        <v>1627</v>
      </c>
      <c r="T1629" s="1"/>
      <c r="U1629" s="1"/>
      <c r="V1629" s="1" t="s">
        <v>13942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6631</v>
      </c>
      <c r="G1630" s="1" t="s">
        <v>8257</v>
      </c>
      <c r="H1630" s="1" t="s">
        <v>9897</v>
      </c>
      <c r="I1630" s="1" t="s">
        <v>11519</v>
      </c>
      <c r="J1630" s="1"/>
      <c r="K1630" s="1" t="s">
        <v>18443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18861</v>
      </c>
      <c r="Q1630" s="1" t="s">
        <v>18861</v>
      </c>
      <c r="R1630" s="1" t="s">
        <v>13930</v>
      </c>
      <c r="S1630" s="1" t="s">
        <v>1628</v>
      </c>
      <c r="T1630" s="1"/>
      <c r="U1630" s="1"/>
      <c r="V1630" s="1" t="s">
        <v>13942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6632</v>
      </c>
      <c r="G1631" s="1" t="s">
        <v>8258</v>
      </c>
      <c r="H1631" s="1" t="s">
        <v>9898</v>
      </c>
      <c r="I1631" s="1" t="s">
        <v>11520</v>
      </c>
      <c r="J1631" s="1"/>
      <c r="K1631" s="1" t="s">
        <v>18443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18862</v>
      </c>
      <c r="Q1631" s="1" t="s">
        <v>19665</v>
      </c>
      <c r="R1631" s="1" t="s">
        <v>13930</v>
      </c>
      <c r="S1631" s="1" t="s">
        <v>1629</v>
      </c>
      <c r="T1631" s="1" t="s">
        <v>19897</v>
      </c>
      <c r="U1631" s="1"/>
      <c r="V1631" s="1" t="s">
        <v>13942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6633</v>
      </c>
      <c r="G1632" s="1" t="s">
        <v>8259</v>
      </c>
      <c r="H1632" s="1" t="s">
        <v>9899</v>
      </c>
      <c r="I1632" s="1" t="s">
        <v>11521</v>
      </c>
      <c r="J1632" s="1"/>
      <c r="K1632" s="1" t="s">
        <v>18443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18862</v>
      </c>
      <c r="Q1632" s="1" t="s">
        <v>19666</v>
      </c>
      <c r="R1632" s="1" t="s">
        <v>13930</v>
      </c>
      <c r="S1632" s="1" t="s">
        <v>1630</v>
      </c>
      <c r="T1632" s="1"/>
      <c r="U1632" s="1"/>
      <c r="V1632" s="1" t="s">
        <v>13942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6634</v>
      </c>
      <c r="G1633" s="1" t="s">
        <v>8260</v>
      </c>
      <c r="H1633" s="1" t="s">
        <v>9900</v>
      </c>
      <c r="I1633" s="1" t="s">
        <v>11522</v>
      </c>
      <c r="J1633" s="1"/>
      <c r="K1633" s="1" t="s">
        <v>18443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18862</v>
      </c>
      <c r="Q1633" s="1" t="s">
        <v>19667</v>
      </c>
      <c r="R1633" s="1" t="s">
        <v>13930</v>
      </c>
      <c r="S1633" s="1" t="s">
        <v>1631</v>
      </c>
      <c r="T1633" s="1"/>
      <c r="U1633" s="1"/>
      <c r="V1633" s="1" t="s">
        <v>13942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8261</v>
      </c>
      <c r="H1634" s="1" t="s">
        <v>9901</v>
      </c>
      <c r="I1634" s="1" t="s">
        <v>11523</v>
      </c>
      <c r="J1634" s="1"/>
      <c r="K1634" s="1" t="s">
        <v>18443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18862</v>
      </c>
      <c r="Q1634" s="1" t="s">
        <v>19668</v>
      </c>
      <c r="R1634" s="1" t="s">
        <v>13930</v>
      </c>
      <c r="S1634" s="1" t="s">
        <v>1632</v>
      </c>
      <c r="T1634" s="1"/>
      <c r="U1634" s="1"/>
      <c r="V1634" s="1" t="s">
        <v>13942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8262</v>
      </c>
      <c r="H1635" s="1" t="s">
        <v>9902</v>
      </c>
      <c r="I1635" s="1" t="s">
        <v>11524</v>
      </c>
      <c r="J1635" s="1"/>
      <c r="K1635" s="1" t="s">
        <v>18443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18862</v>
      </c>
      <c r="Q1635" s="1" t="s">
        <v>19669</v>
      </c>
      <c r="R1635" s="1" t="s">
        <v>13930</v>
      </c>
      <c r="S1635" s="1" t="s">
        <v>1633</v>
      </c>
      <c r="T1635" s="1"/>
      <c r="U1635" s="1"/>
      <c r="V1635" s="1" t="s">
        <v>13942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8263</v>
      </c>
      <c r="H1636" s="1" t="s">
        <v>9903</v>
      </c>
      <c r="I1636" s="1" t="s">
        <v>11055</v>
      </c>
      <c r="J1636" s="1"/>
      <c r="K1636" s="1" t="s">
        <v>18443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18863</v>
      </c>
      <c r="Q1636" s="1" t="s">
        <v>18863</v>
      </c>
      <c r="R1636" s="1" t="s">
        <v>13930</v>
      </c>
      <c r="S1636" s="1" t="s">
        <v>1634</v>
      </c>
      <c r="T1636" s="1"/>
      <c r="U1636" s="1" t="s">
        <v>20112</v>
      </c>
      <c r="V1636" s="1" t="s">
        <v>13942</v>
      </c>
      <c r="W1636" s="1" t="s">
        <v>1634</v>
      </c>
      <c r="X1636" s="1" t="s">
        <v>20197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6637</v>
      </c>
      <c r="G1637" s="1" t="s">
        <v>5022</v>
      </c>
      <c r="H1637" s="1" t="s">
        <v>9904</v>
      </c>
      <c r="I1637" s="1" t="s">
        <v>11525</v>
      </c>
      <c r="J1637" s="1"/>
      <c r="K1637" s="1" t="s">
        <v>18443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18863</v>
      </c>
      <c r="Q1637" s="1" t="s">
        <v>18863</v>
      </c>
      <c r="R1637" s="1" t="s">
        <v>13930</v>
      </c>
      <c r="S1637" s="1" t="s">
        <v>1635</v>
      </c>
      <c r="T1637" s="1"/>
      <c r="U1637" s="1"/>
      <c r="V1637" s="1" t="s">
        <v>13942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8264</v>
      </c>
      <c r="H1638" s="1" t="s">
        <v>9905</v>
      </c>
      <c r="I1638" s="1" t="s">
        <v>11526</v>
      </c>
      <c r="J1638" s="1"/>
      <c r="K1638" s="1" t="s">
        <v>18443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18863</v>
      </c>
      <c r="Q1638" s="1" t="s">
        <v>18863</v>
      </c>
      <c r="R1638" s="1" t="s">
        <v>13930</v>
      </c>
      <c r="S1638" s="1" t="s">
        <v>1636</v>
      </c>
      <c r="T1638" s="1"/>
      <c r="U1638" s="1"/>
      <c r="V1638" s="1" t="s">
        <v>13942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8265</v>
      </c>
      <c r="H1639" s="1" t="s">
        <v>9906</v>
      </c>
      <c r="I1639" s="1" t="s">
        <v>11527</v>
      </c>
      <c r="J1639" s="1"/>
      <c r="K1639" s="1" t="s">
        <v>18443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18864</v>
      </c>
      <c r="Q1639" s="1" t="s">
        <v>19670</v>
      </c>
      <c r="R1639" s="1" t="s">
        <v>13930</v>
      </c>
      <c r="S1639" s="1" t="s">
        <v>1637</v>
      </c>
      <c r="T1639" s="1" t="s">
        <v>19898</v>
      </c>
      <c r="U1639" s="1"/>
      <c r="V1639" s="1" t="s">
        <v>13942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8266</v>
      </c>
      <c r="H1640" s="1" t="s">
        <v>9907</v>
      </c>
      <c r="I1640" s="1" t="s">
        <v>11528</v>
      </c>
      <c r="J1640" s="1"/>
      <c r="K1640" s="1" t="s">
        <v>18443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18864</v>
      </c>
      <c r="Q1640" s="1" t="s">
        <v>19671</v>
      </c>
      <c r="R1640" s="1" t="s">
        <v>13930</v>
      </c>
      <c r="S1640" s="1" t="s">
        <v>1638</v>
      </c>
      <c r="T1640" s="1"/>
      <c r="U1640" s="1"/>
      <c r="V1640" s="1" t="s">
        <v>13942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8267</v>
      </c>
      <c r="H1641" s="1" t="s">
        <v>9908</v>
      </c>
      <c r="I1641" s="1" t="s">
        <v>11529</v>
      </c>
      <c r="J1641" s="1"/>
      <c r="K1641" s="1" t="s">
        <v>18443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18865</v>
      </c>
      <c r="Q1641" s="1" t="s">
        <v>18865</v>
      </c>
      <c r="R1641" s="1" t="s">
        <v>13930</v>
      </c>
      <c r="S1641" s="1" t="s">
        <v>1639</v>
      </c>
      <c r="T1641" s="1"/>
      <c r="U1641" s="1" t="s">
        <v>20113</v>
      </c>
      <c r="V1641" s="1" t="s">
        <v>13942</v>
      </c>
      <c r="W1641" s="1" t="s">
        <v>1639</v>
      </c>
      <c r="X1641" s="1"/>
      <c r="Y1641" t="s">
        <v>20328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5027</v>
      </c>
      <c r="H1642" s="1" t="s">
        <v>9909</v>
      </c>
      <c r="I1642" s="1" t="s">
        <v>11530</v>
      </c>
      <c r="J1642" s="1"/>
      <c r="K1642" s="1" t="s">
        <v>18443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18865</v>
      </c>
      <c r="Q1642" s="1" t="s">
        <v>18865</v>
      </c>
      <c r="R1642" s="1" t="s">
        <v>13930</v>
      </c>
      <c r="S1642" s="1" t="s">
        <v>1640</v>
      </c>
      <c r="T1642" s="1"/>
      <c r="U1642" s="1"/>
      <c r="V1642" s="1" t="s">
        <v>13942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5028</v>
      </c>
      <c r="G1643" s="1" t="s">
        <v>8268</v>
      </c>
      <c r="H1643" s="1" t="s">
        <v>9910</v>
      </c>
      <c r="I1643" s="1" t="s">
        <v>11531</v>
      </c>
      <c r="J1643" s="1"/>
      <c r="K1643" s="1" t="s">
        <v>18443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18865</v>
      </c>
      <c r="Q1643" s="1" t="s">
        <v>18865</v>
      </c>
      <c r="R1643" s="1" t="s">
        <v>13930</v>
      </c>
      <c r="S1643" s="1" t="s">
        <v>1641</v>
      </c>
      <c r="T1643" s="1"/>
      <c r="U1643" s="1"/>
      <c r="V1643" s="1" t="s">
        <v>13942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8269</v>
      </c>
      <c r="H1644" s="1" t="s">
        <v>9911</v>
      </c>
      <c r="I1644" s="1" t="s">
        <v>11532</v>
      </c>
      <c r="J1644" s="1"/>
      <c r="K1644" s="1" t="s">
        <v>18443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18865</v>
      </c>
      <c r="Q1644" s="1" t="s">
        <v>18865</v>
      </c>
      <c r="R1644" s="1" t="s">
        <v>13930</v>
      </c>
      <c r="S1644" s="1" t="s">
        <v>1642</v>
      </c>
      <c r="T1644" s="1"/>
      <c r="U1644" s="1"/>
      <c r="V1644" s="1" t="s">
        <v>13942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8270</v>
      </c>
      <c r="H1645" s="1" t="s">
        <v>9908</v>
      </c>
      <c r="I1645" s="1" t="s">
        <v>11533</v>
      </c>
      <c r="J1645" s="1"/>
      <c r="K1645" s="1" t="s">
        <v>18443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18866</v>
      </c>
      <c r="Q1645" s="1" t="s">
        <v>19672</v>
      </c>
      <c r="R1645" s="1" t="s">
        <v>13930</v>
      </c>
      <c r="S1645" s="1" t="s">
        <v>1643</v>
      </c>
      <c r="T1645" s="1" t="s">
        <v>19899</v>
      </c>
      <c r="U1645" s="1"/>
      <c r="V1645" s="1" t="s">
        <v>13942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8271</v>
      </c>
      <c r="H1646" s="1" t="s">
        <v>9912</v>
      </c>
      <c r="I1646" s="1" t="s">
        <v>11534</v>
      </c>
      <c r="J1646" s="1"/>
      <c r="K1646" s="1" t="s">
        <v>18443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18866</v>
      </c>
      <c r="Q1646" s="1" t="s">
        <v>19673</v>
      </c>
      <c r="R1646" s="1" t="s">
        <v>13930</v>
      </c>
      <c r="S1646" s="1" t="s">
        <v>1644</v>
      </c>
      <c r="T1646" s="1"/>
      <c r="U1646" s="1"/>
      <c r="V1646" s="1" t="s">
        <v>13942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8272</v>
      </c>
      <c r="H1647" s="1" t="s">
        <v>9913</v>
      </c>
      <c r="I1647" s="1" t="s">
        <v>11535</v>
      </c>
      <c r="J1647" s="1"/>
      <c r="K1647" s="1" t="s">
        <v>18443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18867</v>
      </c>
      <c r="Q1647" s="1" t="s">
        <v>18867</v>
      </c>
      <c r="R1647" s="1" t="s">
        <v>13930</v>
      </c>
      <c r="S1647" s="1" t="s">
        <v>1645</v>
      </c>
      <c r="T1647" s="1"/>
      <c r="U1647" s="1" t="s">
        <v>20114</v>
      </c>
      <c r="V1647" s="1" t="s">
        <v>13942</v>
      </c>
      <c r="W1647" s="1" t="s">
        <v>1645</v>
      </c>
      <c r="X1647" s="1"/>
      <c r="Y1647" t="s">
        <v>20329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8273</v>
      </c>
      <c r="H1648" s="1" t="s">
        <v>9914</v>
      </c>
      <c r="I1648" s="1" t="s">
        <v>11536</v>
      </c>
      <c r="J1648" s="1"/>
      <c r="K1648" s="1" t="s">
        <v>18443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18867</v>
      </c>
      <c r="Q1648" s="1" t="s">
        <v>18867</v>
      </c>
      <c r="R1648" s="1" t="s">
        <v>13930</v>
      </c>
      <c r="S1648" s="1" t="s">
        <v>1646</v>
      </c>
      <c r="T1648" s="1"/>
      <c r="U1648" s="1"/>
      <c r="V1648" s="1" t="s">
        <v>13942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8274</v>
      </c>
      <c r="H1649" s="1" t="s">
        <v>9915</v>
      </c>
      <c r="I1649" s="1" t="s">
        <v>11537</v>
      </c>
      <c r="J1649" s="1"/>
      <c r="K1649" s="1" t="s">
        <v>18443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18867</v>
      </c>
      <c r="Q1649" s="1" t="s">
        <v>18867</v>
      </c>
      <c r="R1649" s="1" t="s">
        <v>13930</v>
      </c>
      <c r="S1649" s="1" t="s">
        <v>1647</v>
      </c>
      <c r="T1649" s="1"/>
      <c r="U1649" s="1"/>
      <c r="V1649" s="1" t="s">
        <v>13942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8275</v>
      </c>
      <c r="H1650" s="1" t="s">
        <v>9916</v>
      </c>
      <c r="I1650" s="1" t="s">
        <v>11538</v>
      </c>
      <c r="J1650" s="1"/>
      <c r="K1650" s="1" t="s">
        <v>18443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18867</v>
      </c>
      <c r="Q1650" s="1" t="s">
        <v>18867</v>
      </c>
      <c r="R1650" s="1" t="s">
        <v>13930</v>
      </c>
      <c r="S1650" s="1" t="s">
        <v>1648</v>
      </c>
      <c r="T1650" s="1"/>
      <c r="U1650" s="1"/>
      <c r="V1650" s="1" t="s">
        <v>13942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8276</v>
      </c>
      <c r="H1651" s="1" t="s">
        <v>9917</v>
      </c>
      <c r="I1651" s="1" t="s">
        <v>11539</v>
      </c>
      <c r="J1651" s="1"/>
      <c r="K1651" s="1" t="s">
        <v>18443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18868</v>
      </c>
      <c r="Q1651" s="1" t="s">
        <v>19674</v>
      </c>
      <c r="R1651" s="1" t="s">
        <v>13930</v>
      </c>
      <c r="S1651" s="1" t="s">
        <v>1649</v>
      </c>
      <c r="T1651" s="1" t="s">
        <v>19900</v>
      </c>
      <c r="U1651" s="1"/>
      <c r="V1651" s="1" t="s">
        <v>13942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8277</v>
      </c>
      <c r="H1652" s="1" t="s">
        <v>9918</v>
      </c>
      <c r="I1652" s="1" t="s">
        <v>11540</v>
      </c>
      <c r="J1652" s="1"/>
      <c r="K1652" s="1" t="s">
        <v>18443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18868</v>
      </c>
      <c r="Q1652" s="1" t="s">
        <v>19675</v>
      </c>
      <c r="R1652" s="1" t="s">
        <v>13930</v>
      </c>
      <c r="S1652" s="1" t="s">
        <v>1650</v>
      </c>
      <c r="T1652" s="1"/>
      <c r="U1652" s="1"/>
      <c r="V1652" s="1" t="s">
        <v>13942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8278</v>
      </c>
      <c r="H1653" s="1" t="s">
        <v>9919</v>
      </c>
      <c r="I1653" s="1" t="s">
        <v>11541</v>
      </c>
      <c r="J1653" s="1"/>
      <c r="K1653" s="1" t="s">
        <v>18443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18868</v>
      </c>
      <c r="Q1653" s="1" t="s">
        <v>19676</v>
      </c>
      <c r="R1653" s="1" t="s">
        <v>13930</v>
      </c>
      <c r="S1653" s="1" t="s">
        <v>1651</v>
      </c>
      <c r="T1653" s="1"/>
      <c r="U1653" s="1"/>
      <c r="V1653" s="1" t="s">
        <v>13942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8279</v>
      </c>
      <c r="H1654" s="1" t="s">
        <v>9920</v>
      </c>
      <c r="I1654" s="1" t="s">
        <v>11542</v>
      </c>
      <c r="J1654" s="1"/>
      <c r="K1654" s="1" t="s">
        <v>18443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18868</v>
      </c>
      <c r="Q1654" s="1" t="s">
        <v>19677</v>
      </c>
      <c r="R1654" s="1" t="s">
        <v>13930</v>
      </c>
      <c r="S1654" s="1" t="s">
        <v>1652</v>
      </c>
      <c r="T1654" s="1"/>
      <c r="U1654" s="1"/>
      <c r="V1654" s="1" t="s">
        <v>13942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8280</v>
      </c>
      <c r="H1655" s="1" t="s">
        <v>9921</v>
      </c>
      <c r="I1655" s="1" t="s">
        <v>11543</v>
      </c>
      <c r="J1655" s="1"/>
      <c r="K1655" s="1" t="s">
        <v>18443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18868</v>
      </c>
      <c r="Q1655" s="1" t="s">
        <v>19678</v>
      </c>
      <c r="R1655" s="1" t="s">
        <v>13930</v>
      </c>
      <c r="S1655" s="1" t="s">
        <v>1653</v>
      </c>
      <c r="T1655" s="1"/>
      <c r="U1655" s="1"/>
      <c r="V1655" s="1" t="s">
        <v>13942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8281</v>
      </c>
      <c r="H1656" s="1" t="s">
        <v>9922</v>
      </c>
      <c r="I1656" s="1" t="s">
        <v>11544</v>
      </c>
      <c r="J1656" s="1"/>
      <c r="K1656" s="1" t="s">
        <v>18443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18868</v>
      </c>
      <c r="Q1656" s="1" t="s">
        <v>19679</v>
      </c>
      <c r="R1656" s="1" t="s">
        <v>13930</v>
      </c>
      <c r="S1656" s="1" t="s">
        <v>1654</v>
      </c>
      <c r="T1656" s="1"/>
      <c r="U1656" s="1"/>
      <c r="V1656" s="1" t="s">
        <v>13942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8282</v>
      </c>
      <c r="H1657" s="1" t="s">
        <v>9923</v>
      </c>
      <c r="I1657" s="1" t="s">
        <v>11545</v>
      </c>
      <c r="J1657" s="1"/>
      <c r="K1657" s="1" t="s">
        <v>18443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18868</v>
      </c>
      <c r="Q1657" s="1" t="s">
        <v>19680</v>
      </c>
      <c r="R1657" s="1" t="s">
        <v>13930</v>
      </c>
      <c r="S1657" s="1" t="s">
        <v>1655</v>
      </c>
      <c r="T1657" s="1"/>
      <c r="U1657" s="1"/>
      <c r="V1657" s="1" t="s">
        <v>13942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8283</v>
      </c>
      <c r="H1658" s="1" t="s">
        <v>9924</v>
      </c>
      <c r="I1658" s="1" t="s">
        <v>11546</v>
      </c>
      <c r="J1658" s="1"/>
      <c r="K1658" s="1" t="s">
        <v>18443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18868</v>
      </c>
      <c r="Q1658" s="1" t="s">
        <v>19681</v>
      </c>
      <c r="R1658" s="1" t="s">
        <v>13930</v>
      </c>
      <c r="S1658" s="1" t="s">
        <v>1656</v>
      </c>
      <c r="T1658" s="1"/>
      <c r="U1658" s="1"/>
      <c r="V1658" s="1" t="s">
        <v>13942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8284</v>
      </c>
      <c r="H1659" s="1" t="s">
        <v>9925</v>
      </c>
      <c r="I1659" s="1" t="s">
        <v>11547</v>
      </c>
      <c r="J1659" s="1"/>
      <c r="K1659" s="1" t="s">
        <v>18443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18868</v>
      </c>
      <c r="Q1659" s="1" t="s">
        <v>19682</v>
      </c>
      <c r="R1659" s="1" t="s">
        <v>13930</v>
      </c>
      <c r="S1659" s="1" t="s">
        <v>1657</v>
      </c>
      <c r="T1659" s="1"/>
      <c r="U1659" s="1"/>
      <c r="V1659" s="1" t="s">
        <v>13942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8285</v>
      </c>
      <c r="H1660" s="1" t="s">
        <v>9926</v>
      </c>
      <c r="I1660" s="1" t="s">
        <v>11548</v>
      </c>
      <c r="J1660" s="1"/>
      <c r="K1660" s="1" t="s">
        <v>18443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18869</v>
      </c>
      <c r="Q1660" s="1" t="s">
        <v>18869</v>
      </c>
      <c r="R1660" s="1" t="s">
        <v>13930</v>
      </c>
      <c r="S1660" s="1" t="s">
        <v>1658</v>
      </c>
      <c r="T1660" s="1"/>
      <c r="U1660" s="1" t="s">
        <v>20115</v>
      </c>
      <c r="V1660" s="1" t="s">
        <v>13942</v>
      </c>
      <c r="W1660" s="1" t="s">
        <v>1658</v>
      </c>
      <c r="X1660" s="1"/>
      <c r="Y1660" t="s">
        <v>20330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8286</v>
      </c>
      <c r="H1661" s="1" t="s">
        <v>9927</v>
      </c>
      <c r="I1661" s="1" t="s">
        <v>11549</v>
      </c>
      <c r="J1661" s="1"/>
      <c r="K1661" s="1" t="s">
        <v>18443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18869</v>
      </c>
      <c r="Q1661" s="1" t="s">
        <v>18869</v>
      </c>
      <c r="R1661" s="1" t="s">
        <v>13930</v>
      </c>
      <c r="S1661" s="1" t="s">
        <v>1659</v>
      </c>
      <c r="T1661" s="1"/>
      <c r="U1661" s="1"/>
      <c r="V1661" s="1" t="s">
        <v>13942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8287</v>
      </c>
      <c r="H1662" s="1" t="s">
        <v>9928</v>
      </c>
      <c r="I1662" s="1" t="s">
        <v>11550</v>
      </c>
      <c r="J1662" s="1"/>
      <c r="K1662" s="1" t="s">
        <v>18443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18869</v>
      </c>
      <c r="Q1662" s="1" t="s">
        <v>18869</v>
      </c>
      <c r="R1662" s="1" t="s">
        <v>13930</v>
      </c>
      <c r="S1662" s="1" t="s">
        <v>1660</v>
      </c>
      <c r="T1662" s="1"/>
      <c r="U1662" s="1"/>
      <c r="V1662" s="1" t="s">
        <v>13942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8288</v>
      </c>
      <c r="H1663" s="1" t="s">
        <v>9929</v>
      </c>
      <c r="I1663" s="1" t="s">
        <v>11551</v>
      </c>
      <c r="J1663" s="1"/>
      <c r="K1663" s="1" t="s">
        <v>18443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18870</v>
      </c>
      <c r="Q1663" s="1" t="s">
        <v>19683</v>
      </c>
      <c r="R1663" s="1" t="s">
        <v>13930</v>
      </c>
      <c r="S1663" s="1" t="s">
        <v>1661</v>
      </c>
      <c r="T1663" s="1" t="s">
        <v>19901</v>
      </c>
      <c r="U1663" s="1"/>
      <c r="V1663" s="1" t="s">
        <v>13942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8289</v>
      </c>
      <c r="H1664" s="1" t="s">
        <v>9930</v>
      </c>
      <c r="I1664" s="1" t="s">
        <v>11552</v>
      </c>
      <c r="J1664" s="1"/>
      <c r="K1664" s="1" t="s">
        <v>18443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18870</v>
      </c>
      <c r="Q1664" s="1" t="s">
        <v>19684</v>
      </c>
      <c r="R1664" s="1" t="s">
        <v>13930</v>
      </c>
      <c r="S1664" s="1" t="s">
        <v>1662</v>
      </c>
      <c r="T1664" s="1"/>
      <c r="U1664" s="1"/>
      <c r="V1664" s="1" t="s">
        <v>13942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8290</v>
      </c>
      <c r="H1665" s="1" t="s">
        <v>9931</v>
      </c>
      <c r="I1665" s="1" t="s">
        <v>11553</v>
      </c>
      <c r="J1665" s="1"/>
      <c r="K1665" s="1" t="s">
        <v>18443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18871</v>
      </c>
      <c r="Q1665" s="1" t="s">
        <v>18871</v>
      </c>
      <c r="R1665" s="1" t="s">
        <v>13930</v>
      </c>
      <c r="S1665" s="1" t="s">
        <v>1663</v>
      </c>
      <c r="T1665" s="1"/>
      <c r="U1665" s="1" t="s">
        <v>20116</v>
      </c>
      <c r="V1665" s="1" t="s">
        <v>13942</v>
      </c>
      <c r="W1665" s="1" t="s">
        <v>1663</v>
      </c>
      <c r="X1665" s="1"/>
      <c r="Y1665" t="s">
        <v>20331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8291</v>
      </c>
      <c r="H1666" s="1" t="s">
        <v>9932</v>
      </c>
      <c r="I1666" s="1" t="s">
        <v>11554</v>
      </c>
      <c r="J1666" s="1"/>
      <c r="K1666" s="1" t="s">
        <v>18443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18871</v>
      </c>
      <c r="Q1666" s="1" t="s">
        <v>18871</v>
      </c>
      <c r="R1666" s="1" t="s">
        <v>13930</v>
      </c>
      <c r="S1666" s="1" t="s">
        <v>1664</v>
      </c>
      <c r="T1666" s="1"/>
      <c r="U1666" s="1"/>
      <c r="V1666" s="1" t="s">
        <v>13942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8292</v>
      </c>
      <c r="H1667" s="1" t="s">
        <v>9933</v>
      </c>
      <c r="I1667" s="1" t="s">
        <v>11555</v>
      </c>
      <c r="J1667" s="1"/>
      <c r="K1667" s="1" t="s">
        <v>18443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18872</v>
      </c>
      <c r="Q1667" s="1" t="s">
        <v>19685</v>
      </c>
      <c r="R1667" s="1" t="s">
        <v>13930</v>
      </c>
      <c r="S1667" s="1" t="s">
        <v>1665</v>
      </c>
      <c r="T1667" s="1" t="s">
        <v>19902</v>
      </c>
      <c r="U1667" s="1"/>
      <c r="V1667" s="1" t="s">
        <v>13942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8293</v>
      </c>
      <c r="H1668" s="1" t="s">
        <v>9934</v>
      </c>
      <c r="I1668" s="1" t="s">
        <v>11556</v>
      </c>
      <c r="J1668" s="1"/>
      <c r="K1668" s="1" t="s">
        <v>18443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18872</v>
      </c>
      <c r="Q1668" s="1" t="s">
        <v>19686</v>
      </c>
      <c r="R1668" s="1" t="s">
        <v>13930</v>
      </c>
      <c r="S1668" s="1" t="s">
        <v>1666</v>
      </c>
      <c r="T1668" s="1"/>
      <c r="U1668" s="1"/>
      <c r="V1668" s="1" t="s">
        <v>13942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8294</v>
      </c>
      <c r="H1669" s="1" t="s">
        <v>9935</v>
      </c>
      <c r="I1669" s="1" t="s">
        <v>11557</v>
      </c>
      <c r="J1669" s="1"/>
      <c r="K1669" s="1" t="s">
        <v>18443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18872</v>
      </c>
      <c r="Q1669" s="1" t="s">
        <v>19687</v>
      </c>
      <c r="R1669" s="1" t="s">
        <v>13930</v>
      </c>
      <c r="S1669" s="1" t="s">
        <v>1667</v>
      </c>
      <c r="T1669" s="1"/>
      <c r="U1669" s="1"/>
      <c r="V1669" s="1" t="s">
        <v>13942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8295</v>
      </c>
      <c r="H1670" s="1" t="s">
        <v>9936</v>
      </c>
      <c r="I1670" s="1" t="s">
        <v>11558</v>
      </c>
      <c r="J1670" s="1"/>
      <c r="K1670" s="1" t="s">
        <v>18443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18873</v>
      </c>
      <c r="Q1670" s="1" t="s">
        <v>18873</v>
      </c>
      <c r="R1670" s="1" t="s">
        <v>13930</v>
      </c>
      <c r="S1670" s="1" t="s">
        <v>1668</v>
      </c>
      <c r="T1670" s="1"/>
      <c r="U1670" s="1" t="s">
        <v>20117</v>
      </c>
      <c r="V1670" s="1" t="s">
        <v>13942</v>
      </c>
      <c r="W1670" s="1" t="s">
        <v>1668</v>
      </c>
      <c r="X1670" s="1"/>
      <c r="Y1670" t="s">
        <v>20332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6667</v>
      </c>
      <c r="G1671" s="1" t="s">
        <v>8296</v>
      </c>
      <c r="H1671" s="1" t="s">
        <v>9937</v>
      </c>
      <c r="I1671" s="1" t="s">
        <v>11559</v>
      </c>
      <c r="J1671" s="1"/>
      <c r="K1671" s="1" t="s">
        <v>18443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18873</v>
      </c>
      <c r="Q1671" s="1" t="s">
        <v>18873</v>
      </c>
      <c r="R1671" s="1" t="s">
        <v>13930</v>
      </c>
      <c r="S1671" s="1" t="s">
        <v>1669</v>
      </c>
      <c r="T1671" s="1"/>
      <c r="U1671" s="1"/>
      <c r="V1671" s="1" t="s">
        <v>13942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8297</v>
      </c>
      <c r="H1672" s="1" t="s">
        <v>9938</v>
      </c>
      <c r="I1672" s="1" t="s">
        <v>11560</v>
      </c>
      <c r="J1672" s="1"/>
      <c r="K1672" s="1" t="s">
        <v>18443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18873</v>
      </c>
      <c r="Q1672" s="1" t="s">
        <v>18873</v>
      </c>
      <c r="R1672" s="1" t="s">
        <v>13930</v>
      </c>
      <c r="S1672" s="1" t="s">
        <v>1670</v>
      </c>
      <c r="T1672" s="1"/>
      <c r="U1672" s="1"/>
      <c r="V1672" s="1" t="s">
        <v>13942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8298</v>
      </c>
      <c r="H1673" s="1" t="s">
        <v>9939</v>
      </c>
      <c r="I1673" s="1" t="s">
        <v>11561</v>
      </c>
      <c r="J1673" s="1"/>
      <c r="K1673" s="1" t="s">
        <v>18443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18873</v>
      </c>
      <c r="Q1673" s="1" t="s">
        <v>18873</v>
      </c>
      <c r="R1673" s="1" t="s">
        <v>13930</v>
      </c>
      <c r="S1673" s="1" t="s">
        <v>1671</v>
      </c>
      <c r="T1673" s="1"/>
      <c r="U1673" s="1"/>
      <c r="V1673" s="1" t="s">
        <v>13942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13950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13951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13952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13954</v>
      </c>
      <c r="B1696" s="1" t="s">
        <v>13964</v>
      </c>
      <c r="C1696" s="1" t="s">
        <v>13965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13955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13956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13957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13960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13961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13962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13963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8299</v>
      </c>
      <c r="I2" s="1" t="s">
        <v>9940</v>
      </c>
      <c r="J2" s="1" t="s">
        <v>11562</v>
      </c>
      <c r="K2" s="1" t="s">
        <v>23214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13247</v>
      </c>
      <c r="R2" s="1" t="s">
        <v>13930</v>
      </c>
      <c r="S2" s="1" t="s">
        <v>1714</v>
      </c>
      <c r="T2" s="1" t="s">
        <v>13931</v>
      </c>
      <c r="U2" s="1" t="s">
        <v>13937</v>
      </c>
      <c r="V2" s="1" t="s">
        <v>13942</v>
      </c>
      <c r="W2" s="1" t="s">
        <v>1714</v>
      </c>
      <c r="X2" s="1" t="s">
        <v>13943</v>
      </c>
      <c r="Y2" t="s">
        <v>13945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20359</v>
      </c>
      <c r="F3" s="1" t="s">
        <v>21086</v>
      </c>
      <c r="G3" s="1" t="s">
        <v>21796</v>
      </c>
      <c r="H3" s="1" t="s">
        <v>22506</v>
      </c>
      <c r="I3" s="1" t="s">
        <v>9941</v>
      </c>
      <c r="J3" s="1"/>
      <c r="K3" s="1" t="s">
        <v>23214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13930</v>
      </c>
      <c r="S3" s="1" t="s">
        <v>1</v>
      </c>
      <c r="T3" s="1"/>
      <c r="U3" s="1"/>
      <c r="V3" s="1" t="s">
        <v>13942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13967</v>
      </c>
      <c r="F4" s="1" t="s">
        <v>15107</v>
      </c>
      <c r="G4" s="1" t="s">
        <v>16213</v>
      </c>
      <c r="H4" s="1" t="s">
        <v>17327</v>
      </c>
      <c r="I4" s="1" t="s">
        <v>9942</v>
      </c>
      <c r="J4" s="1"/>
      <c r="K4" s="1" t="s">
        <v>23214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13930</v>
      </c>
      <c r="S4" s="1" t="s">
        <v>2</v>
      </c>
      <c r="T4" s="1"/>
      <c r="U4" s="1"/>
      <c r="V4" s="1" t="s">
        <v>13942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20360</v>
      </c>
      <c r="F5" s="1" t="s">
        <v>21087</v>
      </c>
      <c r="G5" s="1" t="s">
        <v>21797</v>
      </c>
      <c r="H5" s="1" t="s">
        <v>22507</v>
      </c>
      <c r="I5" s="1" t="s">
        <v>9943</v>
      </c>
      <c r="J5" s="1"/>
      <c r="K5" s="1" t="s">
        <v>23214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13930</v>
      </c>
      <c r="S5" s="1" t="s">
        <v>3</v>
      </c>
      <c r="T5" s="1"/>
      <c r="U5" s="1"/>
      <c r="V5" s="1" t="s">
        <v>13942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20361</v>
      </c>
      <c r="F6" s="1" t="s">
        <v>21088</v>
      </c>
      <c r="G6" s="1" t="s">
        <v>21798</v>
      </c>
      <c r="H6" s="1" t="s">
        <v>22508</v>
      </c>
      <c r="I6" s="1" t="s">
        <v>9944</v>
      </c>
      <c r="J6" s="1"/>
      <c r="K6" s="1" t="s">
        <v>23214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13930</v>
      </c>
      <c r="S6" s="1" t="s">
        <v>4</v>
      </c>
      <c r="T6" s="1"/>
      <c r="U6" s="1"/>
      <c r="V6" s="1" t="s">
        <v>13942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20362</v>
      </c>
      <c r="F7" s="1" t="s">
        <v>21089</v>
      </c>
      <c r="G7" s="1" t="s">
        <v>21799</v>
      </c>
      <c r="H7" s="1" t="s">
        <v>22509</v>
      </c>
      <c r="I7" s="1" t="s">
        <v>9945</v>
      </c>
      <c r="J7" s="1"/>
      <c r="K7" s="1" t="s">
        <v>23214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13930</v>
      </c>
      <c r="S7" s="1" t="s">
        <v>5</v>
      </c>
      <c r="T7" s="1"/>
      <c r="U7" s="1"/>
      <c r="V7" s="1" t="s">
        <v>13942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20363</v>
      </c>
      <c r="F8" s="1" t="s">
        <v>21090</v>
      </c>
      <c r="G8" s="1" t="s">
        <v>21800</v>
      </c>
      <c r="H8" s="1" t="s">
        <v>22510</v>
      </c>
      <c r="I8" s="1" t="s">
        <v>9946</v>
      </c>
      <c r="J8" s="1"/>
      <c r="K8" s="1" t="s">
        <v>23214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13930</v>
      </c>
      <c r="S8" s="1" t="s">
        <v>6</v>
      </c>
      <c r="T8" s="1"/>
      <c r="U8" s="1"/>
      <c r="V8" s="1" t="s">
        <v>13942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13971</v>
      </c>
      <c r="F9" s="1" t="s">
        <v>15111</v>
      </c>
      <c r="G9" s="1" t="s">
        <v>16217</v>
      </c>
      <c r="H9" s="1" t="s">
        <v>17331</v>
      </c>
      <c r="I9" s="1" t="s">
        <v>9947</v>
      </c>
      <c r="J9" s="1"/>
      <c r="K9" s="1" t="s">
        <v>23214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13930</v>
      </c>
      <c r="S9" s="1" t="s">
        <v>7</v>
      </c>
      <c r="T9" s="1"/>
      <c r="U9" s="1"/>
      <c r="V9" s="1" t="s">
        <v>13942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13972</v>
      </c>
      <c r="F10" s="1" t="s">
        <v>15112</v>
      </c>
      <c r="G10" s="1" t="s">
        <v>16218</v>
      </c>
      <c r="H10" s="1" t="s">
        <v>17332</v>
      </c>
      <c r="I10" s="1" t="s">
        <v>9948</v>
      </c>
      <c r="J10" s="1"/>
      <c r="K10" s="1" t="s">
        <v>23214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13930</v>
      </c>
      <c r="S10" s="1" t="s">
        <v>8</v>
      </c>
      <c r="T10" s="1"/>
      <c r="U10" s="1"/>
      <c r="V10" s="1" t="s">
        <v>13942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20364</v>
      </c>
      <c r="F11" s="1" t="s">
        <v>21091</v>
      </c>
      <c r="G11" s="1" t="s">
        <v>21801</v>
      </c>
      <c r="H11" s="1" t="s">
        <v>22511</v>
      </c>
      <c r="I11" s="1" t="s">
        <v>9949</v>
      </c>
      <c r="J11" s="1"/>
      <c r="K11" s="1" t="s">
        <v>23214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13930</v>
      </c>
      <c r="S11" s="1" t="s">
        <v>9</v>
      </c>
      <c r="T11" s="1"/>
      <c r="U11" s="1"/>
      <c r="V11" s="1" t="s">
        <v>13942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20365</v>
      </c>
      <c r="F12" s="1" t="s">
        <v>21092</v>
      </c>
      <c r="G12" s="1" t="s">
        <v>21802</v>
      </c>
      <c r="H12" s="1" t="s">
        <v>22512</v>
      </c>
      <c r="I12" s="1" t="s">
        <v>9950</v>
      </c>
      <c r="J12" s="1"/>
      <c r="K12" s="1" t="s">
        <v>23214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13930</v>
      </c>
      <c r="S12" s="1" t="s">
        <v>10</v>
      </c>
      <c r="T12" s="1"/>
      <c r="U12" s="1"/>
      <c r="V12" s="1" t="s">
        <v>13942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20366</v>
      </c>
      <c r="F13" s="1" t="s">
        <v>21093</v>
      </c>
      <c r="G13" s="1" t="s">
        <v>21803</v>
      </c>
      <c r="H13" s="1" t="s">
        <v>22513</v>
      </c>
      <c r="I13" s="1" t="s">
        <v>9951</v>
      </c>
      <c r="J13" s="1"/>
      <c r="K13" s="1" t="s">
        <v>23214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13930</v>
      </c>
      <c r="S13" s="1" t="s">
        <v>11</v>
      </c>
      <c r="T13" s="1"/>
      <c r="U13" s="1"/>
      <c r="V13" s="1" t="s">
        <v>13942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6682</v>
      </c>
      <c r="H14" s="1" t="s">
        <v>8311</v>
      </c>
      <c r="I14" s="1" t="s">
        <v>9952</v>
      </c>
      <c r="J14" s="1"/>
      <c r="K14" s="1" t="s">
        <v>23214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13930</v>
      </c>
      <c r="S14" s="1" t="s">
        <v>12</v>
      </c>
      <c r="T14" s="1"/>
      <c r="U14" s="1"/>
      <c r="V14" s="1" t="s">
        <v>13942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20367</v>
      </c>
      <c r="F15" s="1" t="s">
        <v>21094</v>
      </c>
      <c r="G15" s="1" t="s">
        <v>21804</v>
      </c>
      <c r="H15" s="1" t="s">
        <v>22514</v>
      </c>
      <c r="I15" s="1" t="s">
        <v>9953</v>
      </c>
      <c r="J15" s="1"/>
      <c r="K15" s="1" t="s">
        <v>23214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13930</v>
      </c>
      <c r="S15" s="1" t="s">
        <v>13</v>
      </c>
      <c r="T15" s="1"/>
      <c r="U15" s="1"/>
      <c r="V15" s="1" t="s">
        <v>13942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6684</v>
      </c>
      <c r="H16" s="1" t="s">
        <v>8313</v>
      </c>
      <c r="I16" s="1" t="s">
        <v>9954</v>
      </c>
      <c r="J16" s="1"/>
      <c r="K16" s="1" t="s">
        <v>23214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13930</v>
      </c>
      <c r="S16" s="1" t="s">
        <v>14</v>
      </c>
      <c r="T16" s="1"/>
      <c r="U16" s="1"/>
      <c r="V16" s="1" t="s">
        <v>13942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20368</v>
      </c>
      <c r="F17" s="1" t="s">
        <v>21095</v>
      </c>
      <c r="G17" s="1" t="s">
        <v>21805</v>
      </c>
      <c r="H17" s="1" t="s">
        <v>22515</v>
      </c>
      <c r="I17" s="1" t="s">
        <v>9955</v>
      </c>
      <c r="J17" s="1"/>
      <c r="K17" s="1" t="s">
        <v>23214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13930</v>
      </c>
      <c r="S17" s="1" t="s">
        <v>15</v>
      </c>
      <c r="T17" s="1"/>
      <c r="U17" s="1"/>
      <c r="V17" s="1" t="s">
        <v>13942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20369</v>
      </c>
      <c r="F18" s="1" t="s">
        <v>21096</v>
      </c>
      <c r="G18" s="1" t="s">
        <v>21806</v>
      </c>
      <c r="H18" s="1" t="s">
        <v>22516</v>
      </c>
      <c r="I18" s="1" t="s">
        <v>9956</v>
      </c>
      <c r="J18" s="1"/>
      <c r="K18" s="1" t="s">
        <v>23214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13930</v>
      </c>
      <c r="S18" s="1" t="s">
        <v>16</v>
      </c>
      <c r="T18" s="1"/>
      <c r="U18" s="1"/>
      <c r="V18" s="1" t="s">
        <v>13942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20370</v>
      </c>
      <c r="F19" s="1" t="s">
        <v>21097</v>
      </c>
      <c r="G19" s="1" t="s">
        <v>21807</v>
      </c>
      <c r="H19" s="1" t="s">
        <v>22517</v>
      </c>
      <c r="I19" s="1" t="s">
        <v>9957</v>
      </c>
      <c r="J19" s="1"/>
      <c r="K19" s="1" t="s">
        <v>23214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13930</v>
      </c>
      <c r="S19" s="1" t="s">
        <v>17</v>
      </c>
      <c r="T19" s="1"/>
      <c r="U19" s="1"/>
      <c r="V19" s="1" t="s">
        <v>13942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13979</v>
      </c>
      <c r="F20" s="1" t="s">
        <v>13979</v>
      </c>
      <c r="G20" s="1" t="s">
        <v>16225</v>
      </c>
      <c r="H20" s="1" t="s">
        <v>17339</v>
      </c>
      <c r="I20" s="1" t="s">
        <v>9958</v>
      </c>
      <c r="J20" s="1"/>
      <c r="K20" s="1" t="s">
        <v>23214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13930</v>
      </c>
      <c r="S20" s="1" t="s">
        <v>18</v>
      </c>
      <c r="T20" s="1"/>
      <c r="U20" s="1"/>
      <c r="V20" s="1" t="s">
        <v>13942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13980</v>
      </c>
      <c r="F21" s="1" t="s">
        <v>13980</v>
      </c>
      <c r="G21" s="1" t="s">
        <v>16226</v>
      </c>
      <c r="H21" s="1" t="s">
        <v>17340</v>
      </c>
      <c r="I21" s="1" t="s">
        <v>9959</v>
      </c>
      <c r="J21" s="1"/>
      <c r="K21" s="1" t="s">
        <v>23214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13930</v>
      </c>
      <c r="S21" s="1" t="s">
        <v>19</v>
      </c>
      <c r="T21" s="1"/>
      <c r="U21" s="1"/>
      <c r="V21" s="1" t="s">
        <v>13942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20371</v>
      </c>
      <c r="F22" s="1" t="s">
        <v>21098</v>
      </c>
      <c r="G22" s="1" t="s">
        <v>21808</v>
      </c>
      <c r="H22" s="1" t="s">
        <v>22518</v>
      </c>
      <c r="I22" s="1" t="s">
        <v>9960</v>
      </c>
      <c r="J22" s="1"/>
      <c r="K22" s="1" t="s">
        <v>23214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13930</v>
      </c>
      <c r="S22" s="1" t="s">
        <v>20</v>
      </c>
      <c r="T22" s="1"/>
      <c r="U22" s="1"/>
      <c r="V22" s="1" t="s">
        <v>13942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13982</v>
      </c>
      <c r="F23" s="1" t="s">
        <v>15120</v>
      </c>
      <c r="G23" s="1" t="s">
        <v>16228</v>
      </c>
      <c r="H23" s="1" t="s">
        <v>17342</v>
      </c>
      <c r="I23" s="1" t="s">
        <v>9961</v>
      </c>
      <c r="J23" s="1"/>
      <c r="K23" s="1" t="s">
        <v>23214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13930</v>
      </c>
      <c r="S23" s="1" t="s">
        <v>21</v>
      </c>
      <c r="T23" s="1"/>
      <c r="U23" s="1"/>
      <c r="V23" s="1" t="s">
        <v>13942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20372</v>
      </c>
      <c r="F24" s="1" t="s">
        <v>21099</v>
      </c>
      <c r="G24" s="1" t="s">
        <v>21809</v>
      </c>
      <c r="H24" s="1" t="s">
        <v>22519</v>
      </c>
      <c r="I24" s="1" t="s">
        <v>9962</v>
      </c>
      <c r="J24" s="1"/>
      <c r="K24" s="1" t="s">
        <v>23214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13237</v>
      </c>
      <c r="Q24" s="1" t="s">
        <v>13237</v>
      </c>
      <c r="R24" s="1" t="s">
        <v>13930</v>
      </c>
      <c r="S24" s="1" t="s">
        <v>22</v>
      </c>
      <c r="T24" s="1"/>
      <c r="U24" s="1"/>
      <c r="V24" s="1" t="s">
        <v>13942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20373</v>
      </c>
      <c r="F25" s="1" t="s">
        <v>21100</v>
      </c>
      <c r="G25" s="1" t="s">
        <v>21810</v>
      </c>
      <c r="H25" s="1" t="s">
        <v>22520</v>
      </c>
      <c r="I25" s="1" t="s">
        <v>9963</v>
      </c>
      <c r="J25" s="1"/>
      <c r="K25" s="1" t="s">
        <v>23214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13237</v>
      </c>
      <c r="Q25" s="1" t="s">
        <v>13237</v>
      </c>
      <c r="R25" s="1" t="s">
        <v>13930</v>
      </c>
      <c r="S25" s="1" t="s">
        <v>23</v>
      </c>
      <c r="T25" s="1"/>
      <c r="U25" s="1"/>
      <c r="V25" s="1" t="s">
        <v>13942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13985</v>
      </c>
      <c r="F26" s="1" t="s">
        <v>15123</v>
      </c>
      <c r="G26" s="1" t="s">
        <v>16231</v>
      </c>
      <c r="H26" s="1" t="s">
        <v>17345</v>
      </c>
      <c r="I26" s="1" t="s">
        <v>9964</v>
      </c>
      <c r="J26" s="1"/>
      <c r="K26" s="1" t="s">
        <v>23214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13237</v>
      </c>
      <c r="Q26" s="1" t="s">
        <v>13237</v>
      </c>
      <c r="R26" s="1" t="s">
        <v>13930</v>
      </c>
      <c r="S26" s="1" t="s">
        <v>24</v>
      </c>
      <c r="T26" s="1"/>
      <c r="U26" s="1"/>
      <c r="V26" s="1" t="s">
        <v>13942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13986</v>
      </c>
      <c r="F27" s="1" t="s">
        <v>15124</v>
      </c>
      <c r="G27" s="1" t="s">
        <v>16232</v>
      </c>
      <c r="H27" s="1" t="s">
        <v>17346</v>
      </c>
      <c r="I27" s="1" t="s">
        <v>9965</v>
      </c>
      <c r="J27" s="1"/>
      <c r="K27" s="1" t="s">
        <v>23214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13237</v>
      </c>
      <c r="Q27" s="1" t="s">
        <v>13237</v>
      </c>
      <c r="R27" s="1" t="s">
        <v>13930</v>
      </c>
      <c r="S27" s="1" t="s">
        <v>25</v>
      </c>
      <c r="T27" s="1"/>
      <c r="U27" s="1"/>
      <c r="V27" s="1" t="s">
        <v>13942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20374</v>
      </c>
      <c r="F28" s="1" t="s">
        <v>21101</v>
      </c>
      <c r="G28" s="1" t="s">
        <v>21811</v>
      </c>
      <c r="H28" s="1" t="s">
        <v>22521</v>
      </c>
      <c r="I28" s="1" t="s">
        <v>9966</v>
      </c>
      <c r="J28" s="1"/>
      <c r="K28" s="1" t="s">
        <v>23214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13237</v>
      </c>
      <c r="Q28" s="1" t="s">
        <v>13237</v>
      </c>
      <c r="R28" s="1" t="s">
        <v>13930</v>
      </c>
      <c r="S28" s="1" t="s">
        <v>26</v>
      </c>
      <c r="T28" s="1"/>
      <c r="U28" s="1"/>
      <c r="V28" s="1" t="s">
        <v>13942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20375</v>
      </c>
      <c r="F29" s="1" t="s">
        <v>21102</v>
      </c>
      <c r="G29" s="1" t="s">
        <v>21812</v>
      </c>
      <c r="H29" s="1" t="s">
        <v>22522</v>
      </c>
      <c r="I29" s="1" t="s">
        <v>9967</v>
      </c>
      <c r="J29" s="1"/>
      <c r="K29" s="1" t="s">
        <v>23214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13237</v>
      </c>
      <c r="Q29" s="1" t="s">
        <v>13237</v>
      </c>
      <c r="R29" s="1" t="s">
        <v>13930</v>
      </c>
      <c r="S29" s="1" t="s">
        <v>27</v>
      </c>
      <c r="T29" s="1"/>
      <c r="U29" s="1"/>
      <c r="V29" s="1" t="s">
        <v>13942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20376</v>
      </c>
      <c r="F30" s="1" t="s">
        <v>21103</v>
      </c>
      <c r="G30" s="1" t="s">
        <v>21813</v>
      </c>
      <c r="H30" s="1" t="s">
        <v>22523</v>
      </c>
      <c r="I30" s="1" t="s">
        <v>9968</v>
      </c>
      <c r="J30" s="1"/>
      <c r="K30" s="1" t="s">
        <v>23214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13237</v>
      </c>
      <c r="Q30" s="1" t="s">
        <v>13237</v>
      </c>
      <c r="R30" s="1" t="s">
        <v>13930</v>
      </c>
      <c r="S30" s="1" t="s">
        <v>28</v>
      </c>
      <c r="T30" s="1"/>
      <c r="U30" s="1"/>
      <c r="V30" s="1" t="s">
        <v>13942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20377</v>
      </c>
      <c r="F31" s="1" t="s">
        <v>21104</v>
      </c>
      <c r="G31" s="1" t="s">
        <v>21814</v>
      </c>
      <c r="H31" s="1" t="s">
        <v>22524</v>
      </c>
      <c r="I31" s="1" t="s">
        <v>9969</v>
      </c>
      <c r="J31" s="1"/>
      <c r="K31" s="1" t="s">
        <v>23214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13237</v>
      </c>
      <c r="Q31" s="1" t="s">
        <v>13237</v>
      </c>
      <c r="R31" s="1" t="s">
        <v>13930</v>
      </c>
      <c r="S31" s="1" t="s">
        <v>29</v>
      </c>
      <c r="T31" s="1"/>
      <c r="U31" s="1"/>
      <c r="V31" s="1" t="s">
        <v>13942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20378</v>
      </c>
      <c r="F32" s="1" t="s">
        <v>21105</v>
      </c>
      <c r="G32" s="1" t="s">
        <v>21815</v>
      </c>
      <c r="H32" s="1" t="s">
        <v>22525</v>
      </c>
      <c r="I32" s="1" t="s">
        <v>9970</v>
      </c>
      <c r="J32" s="1"/>
      <c r="K32" s="1" t="s">
        <v>23214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13237</v>
      </c>
      <c r="Q32" s="1" t="s">
        <v>13237</v>
      </c>
      <c r="R32" s="1" t="s">
        <v>13930</v>
      </c>
      <c r="S32" s="1" t="s">
        <v>30</v>
      </c>
      <c r="T32" s="1"/>
      <c r="U32" s="1"/>
      <c r="V32" s="1" t="s">
        <v>13942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6701</v>
      </c>
      <c r="H33" s="1" t="s">
        <v>8330</v>
      </c>
      <c r="I33" s="1" t="s">
        <v>9971</v>
      </c>
      <c r="J33" s="1"/>
      <c r="K33" s="1" t="s">
        <v>23214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13237</v>
      </c>
      <c r="Q33" s="1" t="s">
        <v>13237</v>
      </c>
      <c r="R33" s="1" t="s">
        <v>13930</v>
      </c>
      <c r="S33" s="1" t="s">
        <v>31</v>
      </c>
      <c r="T33" s="1"/>
      <c r="U33" s="1"/>
      <c r="V33" s="1" t="s">
        <v>13942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20379</v>
      </c>
      <c r="F34" s="1" t="s">
        <v>21106</v>
      </c>
      <c r="G34" s="1" t="s">
        <v>20379</v>
      </c>
      <c r="H34" s="1" t="s">
        <v>22526</v>
      </c>
      <c r="I34" s="1" t="s">
        <v>9972</v>
      </c>
      <c r="J34" s="1"/>
      <c r="K34" s="1" t="s">
        <v>23214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13237</v>
      </c>
      <c r="Q34" s="1" t="s">
        <v>13237</v>
      </c>
      <c r="R34" s="1" t="s">
        <v>13930</v>
      </c>
      <c r="S34" s="1" t="s">
        <v>32</v>
      </c>
      <c r="T34" s="1"/>
      <c r="U34" s="1"/>
      <c r="V34" s="1" t="s">
        <v>13942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20380</v>
      </c>
      <c r="F35" s="1" t="s">
        <v>21107</v>
      </c>
      <c r="G35" s="1" t="s">
        <v>21816</v>
      </c>
      <c r="H35" s="1" t="s">
        <v>22527</v>
      </c>
      <c r="I35" s="1" t="s">
        <v>9973</v>
      </c>
      <c r="J35" s="1"/>
      <c r="K35" s="1" t="s">
        <v>23214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13237</v>
      </c>
      <c r="Q35" s="1" t="s">
        <v>13237</v>
      </c>
      <c r="R35" s="1" t="s">
        <v>13930</v>
      </c>
      <c r="S35" s="1" t="s">
        <v>33</v>
      </c>
      <c r="T35" s="1"/>
      <c r="U35" s="1"/>
      <c r="V35" s="1" t="s">
        <v>13942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6703</v>
      </c>
      <c r="H36" s="1" t="s">
        <v>8333</v>
      </c>
      <c r="I36" s="1" t="s">
        <v>9974</v>
      </c>
      <c r="J36" s="1"/>
      <c r="K36" s="1" t="s">
        <v>23214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13237</v>
      </c>
      <c r="Q36" s="1" t="s">
        <v>13237</v>
      </c>
      <c r="R36" s="1" t="s">
        <v>13930</v>
      </c>
      <c r="S36" s="1" t="s">
        <v>34</v>
      </c>
      <c r="T36" s="1"/>
      <c r="U36" s="1"/>
      <c r="V36" s="1" t="s">
        <v>13942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6704</v>
      </c>
      <c r="H37" s="1" t="s">
        <v>8334</v>
      </c>
      <c r="I37" s="1" t="s">
        <v>9975</v>
      </c>
      <c r="J37" s="1"/>
      <c r="K37" s="1" t="s">
        <v>23214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13237</v>
      </c>
      <c r="Q37" s="1" t="s">
        <v>13237</v>
      </c>
      <c r="R37" s="1" t="s">
        <v>13930</v>
      </c>
      <c r="S37" s="1" t="s">
        <v>35</v>
      </c>
      <c r="T37" s="1"/>
      <c r="U37" s="1"/>
      <c r="V37" s="1" t="s">
        <v>13942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6705</v>
      </c>
      <c r="H38" s="1" t="s">
        <v>8335</v>
      </c>
      <c r="I38" s="1" t="s">
        <v>9976</v>
      </c>
      <c r="J38" s="1"/>
      <c r="K38" s="1" t="s">
        <v>23214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13237</v>
      </c>
      <c r="Q38" s="1" t="s">
        <v>13237</v>
      </c>
      <c r="R38" s="1" t="s">
        <v>13930</v>
      </c>
      <c r="S38" s="1" t="s">
        <v>36</v>
      </c>
      <c r="T38" s="1"/>
      <c r="U38" s="1"/>
      <c r="V38" s="1" t="s">
        <v>13942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20381</v>
      </c>
      <c r="F39" s="1" t="s">
        <v>21108</v>
      </c>
      <c r="G39" s="1" t="s">
        <v>21817</v>
      </c>
      <c r="H39" s="1" t="s">
        <v>22528</v>
      </c>
      <c r="I39" s="1" t="s">
        <v>9977</v>
      </c>
      <c r="J39" s="1"/>
      <c r="K39" s="1" t="s">
        <v>23214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13237</v>
      </c>
      <c r="Q39" s="1" t="s">
        <v>13237</v>
      </c>
      <c r="R39" s="1" t="s">
        <v>13930</v>
      </c>
      <c r="S39" s="1" t="s">
        <v>37</v>
      </c>
      <c r="T39" s="1"/>
      <c r="U39" s="1"/>
      <c r="V39" s="1" t="s">
        <v>13942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6707</v>
      </c>
      <c r="H40" s="1" t="s">
        <v>8337</v>
      </c>
      <c r="I40" s="1" t="s">
        <v>9978</v>
      </c>
      <c r="J40" s="1"/>
      <c r="K40" s="1" t="s">
        <v>23214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13237</v>
      </c>
      <c r="Q40" s="1" t="s">
        <v>13237</v>
      </c>
      <c r="R40" s="1" t="s">
        <v>13930</v>
      </c>
      <c r="S40" s="1" t="s">
        <v>38</v>
      </c>
      <c r="T40" s="1"/>
      <c r="U40" s="1"/>
      <c r="V40" s="1" t="s">
        <v>13942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20382</v>
      </c>
      <c r="F41" s="1" t="s">
        <v>21109</v>
      </c>
      <c r="G41" s="1" t="s">
        <v>21818</v>
      </c>
      <c r="H41" s="1" t="s">
        <v>22529</v>
      </c>
      <c r="I41" s="1" t="s">
        <v>9979</v>
      </c>
      <c r="J41" s="1"/>
      <c r="K41" s="1" t="s">
        <v>23214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13237</v>
      </c>
      <c r="Q41" s="1" t="s">
        <v>13237</v>
      </c>
      <c r="R41" s="1" t="s">
        <v>13930</v>
      </c>
      <c r="S41" s="1" t="s">
        <v>39</v>
      </c>
      <c r="T41" s="1"/>
      <c r="U41" s="1"/>
      <c r="V41" s="1" t="s">
        <v>13942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20383</v>
      </c>
      <c r="F42" s="1" t="s">
        <v>21110</v>
      </c>
      <c r="G42" s="1" t="s">
        <v>21819</v>
      </c>
      <c r="H42" s="1" t="s">
        <v>22530</v>
      </c>
      <c r="I42" s="1" t="s">
        <v>9980</v>
      </c>
      <c r="J42" s="1"/>
      <c r="K42" s="1" t="s">
        <v>23214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13237</v>
      </c>
      <c r="Q42" s="1" t="s">
        <v>13237</v>
      </c>
      <c r="R42" s="1" t="s">
        <v>13930</v>
      </c>
      <c r="S42" s="1" t="s">
        <v>40</v>
      </c>
      <c r="T42" s="1"/>
      <c r="U42" s="1"/>
      <c r="V42" s="1" t="s">
        <v>13942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20384</v>
      </c>
      <c r="F43" s="1" t="s">
        <v>21111</v>
      </c>
      <c r="G43" s="1" t="s">
        <v>21820</v>
      </c>
      <c r="H43" s="1" t="s">
        <v>22531</v>
      </c>
      <c r="I43" s="1" t="s">
        <v>9981</v>
      </c>
      <c r="J43" s="1"/>
      <c r="K43" s="1" t="s">
        <v>23214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13237</v>
      </c>
      <c r="Q43" s="1" t="s">
        <v>13237</v>
      </c>
      <c r="R43" s="1" t="s">
        <v>13930</v>
      </c>
      <c r="S43" s="1" t="s">
        <v>41</v>
      </c>
      <c r="T43" s="1"/>
      <c r="U43" s="1"/>
      <c r="V43" s="1" t="s">
        <v>13942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6711</v>
      </c>
      <c r="H44" s="1" t="s">
        <v>8341</v>
      </c>
      <c r="I44" s="1" t="s">
        <v>9982</v>
      </c>
      <c r="J44" s="1"/>
      <c r="K44" s="1" t="s">
        <v>23214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13237</v>
      </c>
      <c r="Q44" s="1" t="s">
        <v>13237</v>
      </c>
      <c r="R44" s="1" t="s">
        <v>13930</v>
      </c>
      <c r="S44" s="1" t="s">
        <v>42</v>
      </c>
      <c r="T44" s="1"/>
      <c r="U44" s="1"/>
      <c r="V44" s="1" t="s">
        <v>13942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20385</v>
      </c>
      <c r="F45" s="1" t="s">
        <v>21112</v>
      </c>
      <c r="G45" s="1" t="s">
        <v>21821</v>
      </c>
      <c r="H45" s="1" t="s">
        <v>22532</v>
      </c>
      <c r="I45" s="1" t="s">
        <v>9983</v>
      </c>
      <c r="J45" s="1"/>
      <c r="K45" s="1" t="s">
        <v>23214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13237</v>
      </c>
      <c r="Q45" s="1" t="s">
        <v>13237</v>
      </c>
      <c r="R45" s="1" t="s">
        <v>13930</v>
      </c>
      <c r="S45" s="1" t="s">
        <v>43</v>
      </c>
      <c r="T45" s="1"/>
      <c r="U45" s="1"/>
      <c r="V45" s="1" t="s">
        <v>13942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20386</v>
      </c>
      <c r="F46" s="1" t="s">
        <v>21113</v>
      </c>
      <c r="G46" s="1" t="s">
        <v>21822</v>
      </c>
      <c r="H46" s="1" t="s">
        <v>22533</v>
      </c>
      <c r="I46" s="1" t="s">
        <v>9984</v>
      </c>
      <c r="J46" s="1"/>
      <c r="K46" s="1" t="s">
        <v>23214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13237</v>
      </c>
      <c r="Q46" s="1" t="s">
        <v>13237</v>
      </c>
      <c r="R46" s="1" t="s">
        <v>13930</v>
      </c>
      <c r="S46" s="1" t="s">
        <v>44</v>
      </c>
      <c r="T46" s="1"/>
      <c r="U46" s="1"/>
      <c r="V46" s="1" t="s">
        <v>13942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20387</v>
      </c>
      <c r="F47" s="1" t="s">
        <v>21114</v>
      </c>
      <c r="G47" s="1" t="s">
        <v>21823</v>
      </c>
      <c r="H47" s="1" t="s">
        <v>22534</v>
      </c>
      <c r="I47" s="1" t="s">
        <v>9985</v>
      </c>
      <c r="J47" s="1"/>
      <c r="K47" s="1" t="s">
        <v>23214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13237</v>
      </c>
      <c r="Q47" s="1" t="s">
        <v>13237</v>
      </c>
      <c r="R47" s="1" t="s">
        <v>13930</v>
      </c>
      <c r="S47" s="1" t="s">
        <v>45</v>
      </c>
      <c r="T47" s="1"/>
      <c r="U47" s="1"/>
      <c r="V47" s="1" t="s">
        <v>13942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6715</v>
      </c>
      <c r="H48" s="1" t="s">
        <v>8345</v>
      </c>
      <c r="I48" s="1" t="s">
        <v>9986</v>
      </c>
      <c r="J48" s="1"/>
      <c r="K48" s="1" t="s">
        <v>23214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13237</v>
      </c>
      <c r="Q48" s="1" t="s">
        <v>13237</v>
      </c>
      <c r="R48" s="1" t="s">
        <v>13930</v>
      </c>
      <c r="S48" s="1" t="s">
        <v>46</v>
      </c>
      <c r="T48" s="1"/>
      <c r="U48" s="1"/>
      <c r="V48" s="1" t="s">
        <v>13942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20388</v>
      </c>
      <c r="F49" s="1" t="s">
        <v>21115</v>
      </c>
      <c r="G49" s="1" t="s">
        <v>21824</v>
      </c>
      <c r="H49" s="1" t="s">
        <v>22535</v>
      </c>
      <c r="I49" s="1" t="s">
        <v>9987</v>
      </c>
      <c r="J49" s="1"/>
      <c r="K49" s="1" t="s">
        <v>23214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13237</v>
      </c>
      <c r="Q49" s="1" t="s">
        <v>13237</v>
      </c>
      <c r="R49" s="1" t="s">
        <v>13930</v>
      </c>
      <c r="S49" s="1" t="s">
        <v>47</v>
      </c>
      <c r="T49" s="1"/>
      <c r="U49" s="1"/>
      <c r="V49" s="1" t="s">
        <v>13942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6717</v>
      </c>
      <c r="H50" s="1" t="s">
        <v>8347</v>
      </c>
      <c r="I50" s="1" t="s">
        <v>9988</v>
      </c>
      <c r="J50" s="1"/>
      <c r="K50" s="1" t="s">
        <v>23214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13237</v>
      </c>
      <c r="Q50" s="1" t="s">
        <v>13237</v>
      </c>
      <c r="R50" s="1" t="s">
        <v>13930</v>
      </c>
      <c r="S50" s="1" t="s">
        <v>48</v>
      </c>
      <c r="T50" s="1"/>
      <c r="U50" s="1"/>
      <c r="V50" s="1" t="s">
        <v>13942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20389</v>
      </c>
      <c r="F51" s="1" t="s">
        <v>21116</v>
      </c>
      <c r="G51" s="1" t="s">
        <v>21825</v>
      </c>
      <c r="H51" s="1" t="s">
        <v>22536</v>
      </c>
      <c r="I51" s="1" t="s">
        <v>9989</v>
      </c>
      <c r="J51" s="1"/>
      <c r="K51" s="1" t="s">
        <v>23214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13237</v>
      </c>
      <c r="Q51" s="1" t="s">
        <v>13237</v>
      </c>
      <c r="R51" s="1" t="s">
        <v>13930</v>
      </c>
      <c r="S51" s="1" t="s">
        <v>49</v>
      </c>
      <c r="T51" s="1"/>
      <c r="U51" s="1"/>
      <c r="V51" s="1" t="s">
        <v>13942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6719</v>
      </c>
      <c r="H52" s="1" t="s">
        <v>8349</v>
      </c>
      <c r="I52" s="1" t="s">
        <v>9990</v>
      </c>
      <c r="J52" s="1"/>
      <c r="K52" s="1" t="s">
        <v>23214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13237</v>
      </c>
      <c r="Q52" s="1" t="s">
        <v>13237</v>
      </c>
      <c r="R52" s="1" t="s">
        <v>13930</v>
      </c>
      <c r="S52" s="1" t="s">
        <v>50</v>
      </c>
      <c r="T52" s="1"/>
      <c r="U52" s="1"/>
      <c r="V52" s="1" t="s">
        <v>13942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6720</v>
      </c>
      <c r="H53" s="1" t="s">
        <v>8350</v>
      </c>
      <c r="I53" s="1" t="s">
        <v>9991</v>
      </c>
      <c r="J53" s="1"/>
      <c r="K53" s="1" t="s">
        <v>23214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13237</v>
      </c>
      <c r="Q53" s="1" t="s">
        <v>13237</v>
      </c>
      <c r="R53" s="1" t="s">
        <v>13930</v>
      </c>
      <c r="S53" s="1" t="s">
        <v>51</v>
      </c>
      <c r="T53" s="1"/>
      <c r="U53" s="1"/>
      <c r="V53" s="1" t="s">
        <v>13942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20390</v>
      </c>
      <c r="F54" s="1" t="s">
        <v>21117</v>
      </c>
      <c r="G54" s="1" t="s">
        <v>21826</v>
      </c>
      <c r="H54" s="1" t="s">
        <v>22537</v>
      </c>
      <c r="I54" s="1" t="s">
        <v>9992</v>
      </c>
      <c r="J54" s="1"/>
      <c r="K54" s="1" t="s">
        <v>23214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13237</v>
      </c>
      <c r="Q54" s="1" t="s">
        <v>13237</v>
      </c>
      <c r="R54" s="1" t="s">
        <v>13930</v>
      </c>
      <c r="S54" s="1" t="s">
        <v>52</v>
      </c>
      <c r="T54" s="1"/>
      <c r="U54" s="1"/>
      <c r="V54" s="1" t="s">
        <v>13942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14005</v>
      </c>
      <c r="F55" s="1" t="s">
        <v>15142</v>
      </c>
      <c r="G55" s="1" t="s">
        <v>16250</v>
      </c>
      <c r="H55" s="1" t="s">
        <v>17365</v>
      </c>
      <c r="I55" s="1" t="s">
        <v>9993</v>
      </c>
      <c r="J55" s="1"/>
      <c r="K55" s="1" t="s">
        <v>23214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13237</v>
      </c>
      <c r="Q55" s="1" t="s">
        <v>13237</v>
      </c>
      <c r="R55" s="1" t="s">
        <v>13930</v>
      </c>
      <c r="S55" s="1" t="s">
        <v>53</v>
      </c>
      <c r="T55" s="1"/>
      <c r="U55" s="1"/>
      <c r="V55" s="1" t="s">
        <v>13942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20391</v>
      </c>
      <c r="F56" s="1" t="s">
        <v>21118</v>
      </c>
      <c r="G56" s="1" t="s">
        <v>21827</v>
      </c>
      <c r="H56" s="1" t="s">
        <v>22538</v>
      </c>
      <c r="I56" s="1" t="s">
        <v>9994</v>
      </c>
      <c r="J56" s="1"/>
      <c r="K56" s="1" t="s">
        <v>23214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13237</v>
      </c>
      <c r="Q56" s="1" t="s">
        <v>13237</v>
      </c>
      <c r="R56" s="1" t="s">
        <v>13930</v>
      </c>
      <c r="S56" s="1" t="s">
        <v>54</v>
      </c>
      <c r="T56" s="1"/>
      <c r="U56" s="1"/>
      <c r="V56" s="1" t="s">
        <v>13942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20392</v>
      </c>
      <c r="F57" s="1" t="s">
        <v>21119</v>
      </c>
      <c r="G57" s="1" t="s">
        <v>21828</v>
      </c>
      <c r="H57" s="1" t="s">
        <v>22539</v>
      </c>
      <c r="I57" s="1" t="s">
        <v>9995</v>
      </c>
      <c r="J57" s="1"/>
      <c r="K57" s="1" t="s">
        <v>23214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13237</v>
      </c>
      <c r="Q57" s="1" t="s">
        <v>13237</v>
      </c>
      <c r="R57" s="1" t="s">
        <v>13930</v>
      </c>
      <c r="S57" s="1" t="s">
        <v>55</v>
      </c>
      <c r="T57" s="1"/>
      <c r="U57" s="1"/>
      <c r="V57" s="1" t="s">
        <v>13942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20393</v>
      </c>
      <c r="F58" s="1" t="s">
        <v>21120</v>
      </c>
      <c r="G58" s="1" t="s">
        <v>21829</v>
      </c>
      <c r="H58" s="1" t="s">
        <v>22540</v>
      </c>
      <c r="I58" s="1" t="s">
        <v>9996</v>
      </c>
      <c r="J58" s="1"/>
      <c r="K58" s="1" t="s">
        <v>23214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13237</v>
      </c>
      <c r="Q58" s="1" t="s">
        <v>13237</v>
      </c>
      <c r="R58" s="1" t="s">
        <v>13930</v>
      </c>
      <c r="S58" s="1" t="s">
        <v>56</v>
      </c>
      <c r="T58" s="1"/>
      <c r="U58" s="1"/>
      <c r="V58" s="1" t="s">
        <v>13942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6726</v>
      </c>
      <c r="H59" s="1" t="s">
        <v>8356</v>
      </c>
      <c r="I59" s="1" t="s">
        <v>9997</v>
      </c>
      <c r="J59" s="1"/>
      <c r="K59" s="1" t="s">
        <v>23214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13237</v>
      </c>
      <c r="Q59" s="1" t="s">
        <v>13237</v>
      </c>
      <c r="R59" s="1" t="s">
        <v>13930</v>
      </c>
      <c r="S59" s="1" t="s">
        <v>57</v>
      </c>
      <c r="T59" s="1"/>
      <c r="U59" s="1"/>
      <c r="V59" s="1" t="s">
        <v>13942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6727</v>
      </c>
      <c r="H60" s="1" t="s">
        <v>8357</v>
      </c>
      <c r="I60" s="1" t="s">
        <v>9998</v>
      </c>
      <c r="J60" s="1"/>
      <c r="K60" s="1" t="s">
        <v>23214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13237</v>
      </c>
      <c r="Q60" s="1" t="s">
        <v>13237</v>
      </c>
      <c r="R60" s="1" t="s">
        <v>13930</v>
      </c>
      <c r="S60" s="1" t="s">
        <v>58</v>
      </c>
      <c r="T60" s="1"/>
      <c r="U60" s="1"/>
      <c r="V60" s="1" t="s">
        <v>13942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20394</v>
      </c>
      <c r="F61" s="1" t="s">
        <v>21121</v>
      </c>
      <c r="G61" s="1" t="s">
        <v>21830</v>
      </c>
      <c r="H61" s="1" t="s">
        <v>22541</v>
      </c>
      <c r="I61" s="1" t="s">
        <v>9999</v>
      </c>
      <c r="J61" s="1"/>
      <c r="K61" s="1" t="s">
        <v>23214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13237</v>
      </c>
      <c r="Q61" s="1" t="s">
        <v>13237</v>
      </c>
      <c r="R61" s="1" t="s">
        <v>13930</v>
      </c>
      <c r="S61" s="1" t="s">
        <v>59</v>
      </c>
      <c r="T61" s="1"/>
      <c r="U61" s="1"/>
      <c r="V61" s="1" t="s">
        <v>13942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20395</v>
      </c>
      <c r="F62" s="1" t="s">
        <v>21122</v>
      </c>
      <c r="G62" s="1" t="s">
        <v>21831</v>
      </c>
      <c r="H62" s="1" t="s">
        <v>22542</v>
      </c>
      <c r="I62" s="1" t="s">
        <v>10000</v>
      </c>
      <c r="J62" s="1"/>
      <c r="K62" s="1" t="s">
        <v>23214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13237</v>
      </c>
      <c r="Q62" s="1" t="s">
        <v>13237</v>
      </c>
      <c r="R62" s="1" t="s">
        <v>13930</v>
      </c>
      <c r="S62" s="1" t="s">
        <v>60</v>
      </c>
      <c r="T62" s="1"/>
      <c r="U62" s="1"/>
      <c r="V62" s="1" t="s">
        <v>13942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14011</v>
      </c>
      <c r="F63" s="1" t="s">
        <v>15148</v>
      </c>
      <c r="G63" s="1" t="s">
        <v>16256</v>
      </c>
      <c r="H63" s="1" t="s">
        <v>17371</v>
      </c>
      <c r="I63" s="1" t="s">
        <v>10001</v>
      </c>
      <c r="J63" s="1"/>
      <c r="K63" s="1" t="s">
        <v>23214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13237</v>
      </c>
      <c r="Q63" s="1" t="s">
        <v>13237</v>
      </c>
      <c r="R63" s="1" t="s">
        <v>13930</v>
      </c>
      <c r="S63" s="1" t="s">
        <v>61</v>
      </c>
      <c r="T63" s="1"/>
      <c r="U63" s="1"/>
      <c r="V63" s="1" t="s">
        <v>13942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20396</v>
      </c>
      <c r="F64" s="1" t="s">
        <v>21123</v>
      </c>
      <c r="G64" s="1" t="s">
        <v>21832</v>
      </c>
      <c r="H64" s="1" t="s">
        <v>22543</v>
      </c>
      <c r="I64" s="1" t="s">
        <v>10002</v>
      </c>
      <c r="J64" s="1"/>
      <c r="K64" s="1" t="s">
        <v>23214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13237</v>
      </c>
      <c r="Q64" s="1" t="s">
        <v>13237</v>
      </c>
      <c r="R64" s="1" t="s">
        <v>13930</v>
      </c>
      <c r="S64" s="1" t="s">
        <v>62</v>
      </c>
      <c r="T64" s="1"/>
      <c r="U64" s="1"/>
      <c r="V64" s="1" t="s">
        <v>13942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20397</v>
      </c>
      <c r="F65" s="1" t="s">
        <v>21124</v>
      </c>
      <c r="G65" s="1" t="s">
        <v>21833</v>
      </c>
      <c r="H65" s="1" t="s">
        <v>22544</v>
      </c>
      <c r="I65" s="1" t="s">
        <v>10003</v>
      </c>
      <c r="J65" s="1"/>
      <c r="K65" s="1" t="s">
        <v>23214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13237</v>
      </c>
      <c r="Q65" s="1" t="s">
        <v>13237</v>
      </c>
      <c r="R65" s="1" t="s">
        <v>13930</v>
      </c>
      <c r="S65" s="1" t="s">
        <v>63</v>
      </c>
      <c r="T65" s="1"/>
      <c r="U65" s="1"/>
      <c r="V65" s="1" t="s">
        <v>13942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20398</v>
      </c>
      <c r="F66" s="1" t="s">
        <v>21125</v>
      </c>
      <c r="G66" s="1" t="s">
        <v>20398</v>
      </c>
      <c r="H66" s="1" t="s">
        <v>22545</v>
      </c>
      <c r="I66" s="1" t="s">
        <v>10004</v>
      </c>
      <c r="J66" s="1"/>
      <c r="K66" s="1" t="s">
        <v>23214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13237</v>
      </c>
      <c r="Q66" s="1" t="s">
        <v>13237</v>
      </c>
      <c r="R66" s="1" t="s">
        <v>13930</v>
      </c>
      <c r="S66" s="1" t="s">
        <v>64</v>
      </c>
      <c r="T66" s="1"/>
      <c r="U66" s="1"/>
      <c r="V66" s="1" t="s">
        <v>13942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6733</v>
      </c>
      <c r="H67" s="1" t="s">
        <v>8364</v>
      </c>
      <c r="I67" s="1" t="s">
        <v>10005</v>
      </c>
      <c r="J67" s="1"/>
      <c r="K67" s="1" t="s">
        <v>23214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13237</v>
      </c>
      <c r="Q67" s="1" t="s">
        <v>13237</v>
      </c>
      <c r="R67" s="1" t="s">
        <v>13930</v>
      </c>
      <c r="S67" s="1" t="s">
        <v>65</v>
      </c>
      <c r="T67" s="1"/>
      <c r="U67" s="1"/>
      <c r="V67" s="1" t="s">
        <v>13942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6734</v>
      </c>
      <c r="H68" s="1" t="s">
        <v>8365</v>
      </c>
      <c r="I68" s="1" t="s">
        <v>10006</v>
      </c>
      <c r="J68" s="1"/>
      <c r="K68" s="1" t="s">
        <v>23214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13237</v>
      </c>
      <c r="Q68" s="1" t="s">
        <v>13237</v>
      </c>
      <c r="R68" s="1" t="s">
        <v>13930</v>
      </c>
      <c r="S68" s="1" t="s">
        <v>66</v>
      </c>
      <c r="T68" s="1"/>
      <c r="U68" s="1"/>
      <c r="V68" s="1" t="s">
        <v>13942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20399</v>
      </c>
      <c r="F69" s="1" t="s">
        <v>21126</v>
      </c>
      <c r="G69" s="1" t="s">
        <v>21834</v>
      </c>
      <c r="H69" s="1" t="s">
        <v>22546</v>
      </c>
      <c r="I69" s="1" t="s">
        <v>10007</v>
      </c>
      <c r="J69" s="1"/>
      <c r="K69" s="1" t="s">
        <v>23214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13237</v>
      </c>
      <c r="Q69" s="1" t="s">
        <v>13237</v>
      </c>
      <c r="R69" s="1" t="s">
        <v>13930</v>
      </c>
      <c r="S69" s="1" t="s">
        <v>67</v>
      </c>
      <c r="T69" s="1"/>
      <c r="U69" s="1"/>
      <c r="V69" s="1" t="s">
        <v>13942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20400</v>
      </c>
      <c r="F70" s="1" t="s">
        <v>21127</v>
      </c>
      <c r="G70" s="1" t="s">
        <v>21835</v>
      </c>
      <c r="H70" s="1" t="s">
        <v>22547</v>
      </c>
      <c r="I70" s="1" t="s">
        <v>10008</v>
      </c>
      <c r="J70" s="1"/>
      <c r="K70" s="1" t="s">
        <v>23214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13237</v>
      </c>
      <c r="Q70" s="1" t="s">
        <v>13237</v>
      </c>
      <c r="R70" s="1" t="s">
        <v>13930</v>
      </c>
      <c r="S70" s="1" t="s">
        <v>68</v>
      </c>
      <c r="T70" s="1"/>
      <c r="U70" s="1"/>
      <c r="V70" s="1" t="s">
        <v>13942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14019</v>
      </c>
      <c r="F71" s="1" t="s">
        <v>15156</v>
      </c>
      <c r="G71" s="1" t="s">
        <v>16263</v>
      </c>
      <c r="H71" s="1" t="s">
        <v>17379</v>
      </c>
      <c r="I71" s="1" t="s">
        <v>10009</v>
      </c>
      <c r="J71" s="1"/>
      <c r="K71" s="1" t="s">
        <v>23214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13237</v>
      </c>
      <c r="Q71" s="1" t="s">
        <v>13237</v>
      </c>
      <c r="R71" s="1" t="s">
        <v>13930</v>
      </c>
      <c r="S71" s="1" t="s">
        <v>69</v>
      </c>
      <c r="T71" s="1"/>
      <c r="U71" s="1"/>
      <c r="V71" s="1" t="s">
        <v>13942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20401</v>
      </c>
      <c r="F72" s="1" t="s">
        <v>21128</v>
      </c>
      <c r="G72" s="1" t="s">
        <v>21836</v>
      </c>
      <c r="H72" s="1" t="s">
        <v>22548</v>
      </c>
      <c r="I72" s="1" t="s">
        <v>10010</v>
      </c>
      <c r="J72" s="1"/>
      <c r="K72" s="1" t="s">
        <v>23214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13237</v>
      </c>
      <c r="Q72" s="1" t="s">
        <v>13237</v>
      </c>
      <c r="R72" s="1" t="s">
        <v>13930</v>
      </c>
      <c r="S72" s="1" t="s">
        <v>70</v>
      </c>
      <c r="T72" s="1"/>
      <c r="U72" s="1"/>
      <c r="V72" s="1" t="s">
        <v>13942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6739</v>
      </c>
      <c r="H73" s="1" t="s">
        <v>8370</v>
      </c>
      <c r="I73" s="1" t="s">
        <v>10011</v>
      </c>
      <c r="J73" s="1"/>
      <c r="K73" s="1" t="s">
        <v>23214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13237</v>
      </c>
      <c r="Q73" s="1" t="s">
        <v>13237</v>
      </c>
      <c r="R73" s="1" t="s">
        <v>13930</v>
      </c>
      <c r="S73" s="1" t="s">
        <v>71</v>
      </c>
      <c r="T73" s="1"/>
      <c r="U73" s="1"/>
      <c r="V73" s="1" t="s">
        <v>13942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20402</v>
      </c>
      <c r="F74" s="1" t="s">
        <v>21129</v>
      </c>
      <c r="G74" s="1" t="s">
        <v>21837</v>
      </c>
      <c r="H74" s="1" t="s">
        <v>22549</v>
      </c>
      <c r="I74" s="1" t="s">
        <v>10012</v>
      </c>
      <c r="J74" s="1"/>
      <c r="K74" s="1" t="s">
        <v>23214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13237</v>
      </c>
      <c r="Q74" s="1" t="s">
        <v>13237</v>
      </c>
      <c r="R74" s="1" t="s">
        <v>13930</v>
      </c>
      <c r="S74" s="1" t="s">
        <v>72</v>
      </c>
      <c r="T74" s="1"/>
      <c r="U74" s="1"/>
      <c r="V74" s="1" t="s">
        <v>13942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6741</v>
      </c>
      <c r="H75" s="1" t="s">
        <v>8372</v>
      </c>
      <c r="I75" s="1" t="s">
        <v>10013</v>
      </c>
      <c r="J75" s="1"/>
      <c r="K75" s="1" t="s">
        <v>23214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13237</v>
      </c>
      <c r="Q75" s="1" t="s">
        <v>13237</v>
      </c>
      <c r="R75" s="1" t="s">
        <v>13930</v>
      </c>
      <c r="S75" s="1" t="s">
        <v>73</v>
      </c>
      <c r="T75" s="1"/>
      <c r="U75" s="1"/>
      <c r="V75" s="1" t="s">
        <v>13942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20403</v>
      </c>
      <c r="F76" s="1" t="s">
        <v>21130</v>
      </c>
      <c r="G76" s="1" t="s">
        <v>21838</v>
      </c>
      <c r="H76" s="1" t="s">
        <v>22550</v>
      </c>
      <c r="I76" s="1" t="s">
        <v>10014</v>
      </c>
      <c r="J76" s="1"/>
      <c r="K76" s="1" t="s">
        <v>23214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13237</v>
      </c>
      <c r="Q76" s="1" t="s">
        <v>13237</v>
      </c>
      <c r="R76" s="1" t="s">
        <v>13930</v>
      </c>
      <c r="S76" s="1" t="s">
        <v>74</v>
      </c>
      <c r="T76" s="1"/>
      <c r="U76" s="1"/>
      <c r="V76" s="1" t="s">
        <v>13942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20404</v>
      </c>
      <c r="F77" s="1" t="s">
        <v>21131</v>
      </c>
      <c r="G77" s="1" t="s">
        <v>21839</v>
      </c>
      <c r="H77" s="1" t="s">
        <v>22551</v>
      </c>
      <c r="I77" s="1" t="s">
        <v>10015</v>
      </c>
      <c r="J77" s="1"/>
      <c r="K77" s="1" t="s">
        <v>23214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13237</v>
      </c>
      <c r="Q77" s="1" t="s">
        <v>13237</v>
      </c>
      <c r="R77" s="1" t="s">
        <v>13930</v>
      </c>
      <c r="S77" s="1" t="s">
        <v>75</v>
      </c>
      <c r="T77" s="1"/>
      <c r="U77" s="1"/>
      <c r="V77" s="1" t="s">
        <v>13942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14024</v>
      </c>
      <c r="F78" s="1" t="s">
        <v>15161</v>
      </c>
      <c r="G78" s="1" t="s">
        <v>16268</v>
      </c>
      <c r="H78" s="1" t="s">
        <v>17384</v>
      </c>
      <c r="I78" s="1" t="s">
        <v>10016</v>
      </c>
      <c r="J78" s="1"/>
      <c r="K78" s="1" t="s">
        <v>23214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13237</v>
      </c>
      <c r="Q78" s="1" t="s">
        <v>13237</v>
      </c>
      <c r="R78" s="1" t="s">
        <v>13930</v>
      </c>
      <c r="S78" s="1" t="s">
        <v>76</v>
      </c>
      <c r="T78" s="1"/>
      <c r="U78" s="1"/>
      <c r="V78" s="1" t="s">
        <v>13942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20405</v>
      </c>
      <c r="F79" s="1" t="s">
        <v>21132</v>
      </c>
      <c r="G79" s="1" t="s">
        <v>21840</v>
      </c>
      <c r="H79" s="1" t="s">
        <v>22552</v>
      </c>
      <c r="I79" s="1" t="s">
        <v>10017</v>
      </c>
      <c r="J79" s="1"/>
      <c r="K79" s="1" t="s">
        <v>23214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13237</v>
      </c>
      <c r="Q79" s="1" t="s">
        <v>13237</v>
      </c>
      <c r="R79" s="1" t="s">
        <v>13930</v>
      </c>
      <c r="S79" s="1" t="s">
        <v>77</v>
      </c>
      <c r="T79" s="1"/>
      <c r="U79" s="1"/>
      <c r="V79" s="1" t="s">
        <v>13942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20406</v>
      </c>
      <c r="F80" s="1" t="s">
        <v>21133</v>
      </c>
      <c r="G80" s="1" t="s">
        <v>21841</v>
      </c>
      <c r="H80" s="1" t="s">
        <v>22553</v>
      </c>
      <c r="I80" s="1" t="s">
        <v>10018</v>
      </c>
      <c r="J80" s="1"/>
      <c r="K80" s="1" t="s">
        <v>23214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13237</v>
      </c>
      <c r="Q80" s="1" t="s">
        <v>13237</v>
      </c>
      <c r="R80" s="1" t="s">
        <v>13930</v>
      </c>
      <c r="S80" s="1" t="s">
        <v>78</v>
      </c>
      <c r="T80" s="1"/>
      <c r="U80" s="1"/>
      <c r="V80" s="1" t="s">
        <v>13942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20407</v>
      </c>
      <c r="F81" s="1" t="s">
        <v>21134</v>
      </c>
      <c r="G81" s="1" t="s">
        <v>21842</v>
      </c>
      <c r="H81" s="1" t="s">
        <v>22554</v>
      </c>
      <c r="I81" s="1" t="s">
        <v>10019</v>
      </c>
      <c r="J81" s="1"/>
      <c r="K81" s="1" t="s">
        <v>23214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13237</v>
      </c>
      <c r="Q81" s="1" t="s">
        <v>13237</v>
      </c>
      <c r="R81" s="1" t="s">
        <v>13930</v>
      </c>
      <c r="S81" s="1" t="s">
        <v>79</v>
      </c>
      <c r="T81" s="1"/>
      <c r="U81" s="1"/>
      <c r="V81" s="1" t="s">
        <v>13942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20408</v>
      </c>
      <c r="F82" s="1" t="s">
        <v>21135</v>
      </c>
      <c r="G82" s="1" t="s">
        <v>21843</v>
      </c>
      <c r="H82" s="1" t="s">
        <v>22555</v>
      </c>
      <c r="I82" s="1" t="s">
        <v>10020</v>
      </c>
      <c r="J82" s="1"/>
      <c r="K82" s="1" t="s">
        <v>23214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13237</v>
      </c>
      <c r="Q82" s="1" t="s">
        <v>13237</v>
      </c>
      <c r="R82" s="1" t="s">
        <v>13930</v>
      </c>
      <c r="S82" s="1" t="s">
        <v>80</v>
      </c>
      <c r="T82" s="1"/>
      <c r="U82" s="1"/>
      <c r="V82" s="1" t="s">
        <v>13942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14028</v>
      </c>
      <c r="F83" s="1" t="s">
        <v>15165</v>
      </c>
      <c r="G83" s="1" t="s">
        <v>16272</v>
      </c>
      <c r="H83" s="1" t="s">
        <v>17388</v>
      </c>
      <c r="I83" s="1" t="s">
        <v>10021</v>
      </c>
      <c r="J83" s="1"/>
      <c r="K83" s="1" t="s">
        <v>23214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13237</v>
      </c>
      <c r="Q83" s="1" t="s">
        <v>13237</v>
      </c>
      <c r="R83" s="1" t="s">
        <v>13930</v>
      </c>
      <c r="S83" s="1" t="s">
        <v>81</v>
      </c>
      <c r="T83" s="1"/>
      <c r="U83" s="1"/>
      <c r="V83" s="1" t="s">
        <v>13942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20409</v>
      </c>
      <c r="F84" s="1" t="s">
        <v>21136</v>
      </c>
      <c r="G84" s="1" t="s">
        <v>21844</v>
      </c>
      <c r="H84" s="1" t="s">
        <v>22556</v>
      </c>
      <c r="I84" s="1" t="s">
        <v>10022</v>
      </c>
      <c r="J84" s="1"/>
      <c r="K84" s="1" t="s">
        <v>23214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13237</v>
      </c>
      <c r="Q84" s="1" t="s">
        <v>13237</v>
      </c>
      <c r="R84" s="1" t="s">
        <v>13930</v>
      </c>
      <c r="S84" s="1" t="s">
        <v>82</v>
      </c>
      <c r="T84" s="1"/>
      <c r="U84" s="1"/>
      <c r="V84" s="1" t="s">
        <v>13942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14030</v>
      </c>
      <c r="F85" s="1" t="s">
        <v>15167</v>
      </c>
      <c r="G85" s="1" t="s">
        <v>16274</v>
      </c>
      <c r="H85" s="1" t="s">
        <v>17390</v>
      </c>
      <c r="I85" s="1" t="s">
        <v>10023</v>
      </c>
      <c r="J85" s="1"/>
      <c r="K85" s="1" t="s">
        <v>23214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13237</v>
      </c>
      <c r="Q85" s="1" t="s">
        <v>13237</v>
      </c>
      <c r="R85" s="1" t="s">
        <v>13930</v>
      </c>
      <c r="S85" s="1" t="s">
        <v>83</v>
      </c>
      <c r="T85" s="1"/>
      <c r="U85" s="1"/>
      <c r="V85" s="1" t="s">
        <v>13942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14031</v>
      </c>
      <c r="F86" s="1" t="s">
        <v>15168</v>
      </c>
      <c r="G86" s="1" t="s">
        <v>16275</v>
      </c>
      <c r="H86" s="1" t="s">
        <v>17391</v>
      </c>
      <c r="I86" s="1" t="s">
        <v>10024</v>
      </c>
      <c r="J86" s="1"/>
      <c r="K86" s="1" t="s">
        <v>23214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13237</v>
      </c>
      <c r="Q86" s="1" t="s">
        <v>13237</v>
      </c>
      <c r="R86" s="1" t="s">
        <v>13930</v>
      </c>
      <c r="S86" s="1" t="s">
        <v>84</v>
      </c>
      <c r="T86" s="1"/>
      <c r="U86" s="1"/>
      <c r="V86" s="1" t="s">
        <v>13942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6753</v>
      </c>
      <c r="H87" s="1" t="s">
        <v>8384</v>
      </c>
      <c r="I87" s="1" t="s">
        <v>10025</v>
      </c>
      <c r="J87" s="1"/>
      <c r="K87" s="1" t="s">
        <v>23214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13237</v>
      </c>
      <c r="Q87" s="1" t="s">
        <v>13237</v>
      </c>
      <c r="R87" s="1" t="s">
        <v>13930</v>
      </c>
      <c r="S87" s="1" t="s">
        <v>85</v>
      </c>
      <c r="T87" s="1"/>
      <c r="U87" s="1"/>
      <c r="V87" s="1" t="s">
        <v>13942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6754</v>
      </c>
      <c r="H88" s="1" t="s">
        <v>8385</v>
      </c>
      <c r="I88" s="1" t="s">
        <v>10026</v>
      </c>
      <c r="J88" s="1"/>
      <c r="K88" s="1" t="s">
        <v>23214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13237</v>
      </c>
      <c r="Q88" s="1" t="s">
        <v>13237</v>
      </c>
      <c r="R88" s="1" t="s">
        <v>13930</v>
      </c>
      <c r="S88" s="1" t="s">
        <v>86</v>
      </c>
      <c r="T88" s="1"/>
      <c r="U88" s="1"/>
      <c r="V88" s="1" t="s">
        <v>13942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20410</v>
      </c>
      <c r="F89" s="1" t="s">
        <v>21137</v>
      </c>
      <c r="G89" s="1" t="s">
        <v>21845</v>
      </c>
      <c r="H89" s="1" t="s">
        <v>22557</v>
      </c>
      <c r="I89" s="1" t="s">
        <v>10027</v>
      </c>
      <c r="J89" s="1"/>
      <c r="K89" s="1" t="s">
        <v>23214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23215</v>
      </c>
      <c r="Q89" s="1" t="s">
        <v>23245</v>
      </c>
      <c r="R89" s="1" t="s">
        <v>13930</v>
      </c>
      <c r="S89" s="1" t="s">
        <v>87</v>
      </c>
      <c r="T89" s="1" t="s">
        <v>24095</v>
      </c>
      <c r="U89" s="1"/>
      <c r="V89" s="1" t="s">
        <v>13942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14034</v>
      </c>
      <c r="F90" s="1" t="s">
        <v>15171</v>
      </c>
      <c r="G90" s="1" t="s">
        <v>16278</v>
      </c>
      <c r="H90" s="1" t="s">
        <v>17394</v>
      </c>
      <c r="I90" s="1" t="s">
        <v>10028</v>
      </c>
      <c r="J90" s="1"/>
      <c r="K90" s="1" t="s">
        <v>23214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23215</v>
      </c>
      <c r="Q90" s="1" t="s">
        <v>23246</v>
      </c>
      <c r="R90" s="1" t="s">
        <v>13930</v>
      </c>
      <c r="S90" s="1" t="s">
        <v>88</v>
      </c>
      <c r="T90" s="1"/>
      <c r="U90" s="1"/>
      <c r="V90" s="1" t="s">
        <v>13942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14035</v>
      </c>
      <c r="F91" s="1" t="s">
        <v>14035</v>
      </c>
      <c r="G91" s="1" t="s">
        <v>16279</v>
      </c>
      <c r="H91" s="1" t="s">
        <v>17395</v>
      </c>
      <c r="I91" s="1" t="s">
        <v>10029</v>
      </c>
      <c r="J91" s="1"/>
      <c r="K91" s="1" t="s">
        <v>23214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23215</v>
      </c>
      <c r="Q91" s="1" t="s">
        <v>23247</v>
      </c>
      <c r="R91" s="1" t="s">
        <v>13930</v>
      </c>
      <c r="S91" s="1" t="s">
        <v>89</v>
      </c>
      <c r="T91" s="1"/>
      <c r="U91" s="1"/>
      <c r="V91" s="1" t="s">
        <v>13942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20411</v>
      </c>
      <c r="F92" s="1" t="s">
        <v>21138</v>
      </c>
      <c r="G92" s="1" t="s">
        <v>21846</v>
      </c>
      <c r="H92" s="1" t="s">
        <v>22558</v>
      </c>
      <c r="I92" s="1" t="s">
        <v>10030</v>
      </c>
      <c r="J92" s="1"/>
      <c r="K92" s="1" t="s">
        <v>23214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23215</v>
      </c>
      <c r="Q92" s="1" t="s">
        <v>23248</v>
      </c>
      <c r="R92" s="1" t="s">
        <v>13930</v>
      </c>
      <c r="S92" s="1" t="s">
        <v>90</v>
      </c>
      <c r="T92" s="1"/>
      <c r="U92" s="1"/>
      <c r="V92" s="1" t="s">
        <v>13942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20412</v>
      </c>
      <c r="F93" s="1" t="s">
        <v>21139</v>
      </c>
      <c r="G93" s="1" t="s">
        <v>21847</v>
      </c>
      <c r="H93" s="1" t="s">
        <v>22559</v>
      </c>
      <c r="I93" s="1" t="s">
        <v>10031</v>
      </c>
      <c r="J93" s="1"/>
      <c r="K93" s="1" t="s">
        <v>23214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23215</v>
      </c>
      <c r="Q93" s="1" t="s">
        <v>23249</v>
      </c>
      <c r="R93" s="1" t="s">
        <v>13930</v>
      </c>
      <c r="S93" s="1" t="s">
        <v>91</v>
      </c>
      <c r="T93" s="1"/>
      <c r="U93" s="1"/>
      <c r="V93" s="1" t="s">
        <v>13942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20413</v>
      </c>
      <c r="F94" s="1" t="s">
        <v>21140</v>
      </c>
      <c r="G94" s="1" t="s">
        <v>21848</v>
      </c>
      <c r="H94" s="1" t="s">
        <v>22560</v>
      </c>
      <c r="I94" s="1" t="s">
        <v>10032</v>
      </c>
      <c r="J94" s="1"/>
      <c r="K94" s="1" t="s">
        <v>23214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23215</v>
      </c>
      <c r="Q94" s="1" t="s">
        <v>23250</v>
      </c>
      <c r="R94" s="1" t="s">
        <v>13930</v>
      </c>
      <c r="S94" s="1" t="s">
        <v>92</v>
      </c>
      <c r="T94" s="1"/>
      <c r="U94" s="1"/>
      <c r="V94" s="1" t="s">
        <v>13942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20414</v>
      </c>
      <c r="F95" s="1" t="s">
        <v>21141</v>
      </c>
      <c r="G95" s="1" t="s">
        <v>21849</v>
      </c>
      <c r="H95" s="1" t="s">
        <v>22561</v>
      </c>
      <c r="I95" s="1" t="s">
        <v>10033</v>
      </c>
      <c r="J95" s="1"/>
      <c r="K95" s="1" t="s">
        <v>23214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23215</v>
      </c>
      <c r="Q95" s="1" t="s">
        <v>23251</v>
      </c>
      <c r="R95" s="1" t="s">
        <v>13930</v>
      </c>
      <c r="S95" s="1" t="s">
        <v>93</v>
      </c>
      <c r="T95" s="1"/>
      <c r="U95" s="1"/>
      <c r="V95" s="1" t="s">
        <v>13942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20415</v>
      </c>
      <c r="F96" s="1" t="s">
        <v>21142</v>
      </c>
      <c r="G96" s="1" t="s">
        <v>21850</v>
      </c>
      <c r="H96" s="1" t="s">
        <v>22562</v>
      </c>
      <c r="I96" s="1" t="s">
        <v>10034</v>
      </c>
      <c r="J96" s="1"/>
      <c r="K96" s="1" t="s">
        <v>23214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23215</v>
      </c>
      <c r="Q96" s="1" t="s">
        <v>23252</v>
      </c>
      <c r="R96" s="1" t="s">
        <v>13930</v>
      </c>
      <c r="S96" s="1" t="s">
        <v>94</v>
      </c>
      <c r="T96" s="1"/>
      <c r="U96" s="1"/>
      <c r="V96" s="1" t="s">
        <v>13942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20416</v>
      </c>
      <c r="F97" s="1" t="s">
        <v>21143</v>
      </c>
      <c r="G97" s="1" t="s">
        <v>21851</v>
      </c>
      <c r="H97" s="1" t="s">
        <v>22563</v>
      </c>
      <c r="I97" s="1" t="s">
        <v>10035</v>
      </c>
      <c r="J97" s="1"/>
      <c r="K97" s="1" t="s">
        <v>23214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23215</v>
      </c>
      <c r="Q97" s="1" t="s">
        <v>23253</v>
      </c>
      <c r="R97" s="1" t="s">
        <v>13930</v>
      </c>
      <c r="S97" s="1" t="s">
        <v>95</v>
      </c>
      <c r="T97" s="1"/>
      <c r="U97" s="1"/>
      <c r="V97" s="1" t="s">
        <v>13942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20417</v>
      </c>
      <c r="F98" s="1" t="s">
        <v>21144</v>
      </c>
      <c r="G98" s="1" t="s">
        <v>21852</v>
      </c>
      <c r="H98" s="1" t="s">
        <v>22564</v>
      </c>
      <c r="I98" s="1" t="s">
        <v>10036</v>
      </c>
      <c r="J98" s="1"/>
      <c r="K98" s="1" t="s">
        <v>23214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23215</v>
      </c>
      <c r="Q98" s="1" t="s">
        <v>23254</v>
      </c>
      <c r="R98" s="1" t="s">
        <v>13930</v>
      </c>
      <c r="S98" s="1" t="s">
        <v>96</v>
      </c>
      <c r="T98" s="1"/>
      <c r="U98" s="1"/>
      <c r="V98" s="1" t="s">
        <v>13942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20418</v>
      </c>
      <c r="F99" s="1" t="s">
        <v>21145</v>
      </c>
      <c r="G99" s="1" t="s">
        <v>21853</v>
      </c>
      <c r="H99" s="1" t="s">
        <v>22565</v>
      </c>
      <c r="I99" s="1" t="s">
        <v>10037</v>
      </c>
      <c r="J99" s="1"/>
      <c r="K99" s="1" t="s">
        <v>23214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23215</v>
      </c>
      <c r="Q99" s="1" t="s">
        <v>23255</v>
      </c>
      <c r="R99" s="1" t="s">
        <v>13930</v>
      </c>
      <c r="S99" s="1" t="s">
        <v>97</v>
      </c>
      <c r="T99" s="1"/>
      <c r="U99" s="1"/>
      <c r="V99" s="1" t="s">
        <v>13942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14042</v>
      </c>
      <c r="F100" s="1" t="s">
        <v>15178</v>
      </c>
      <c r="G100" s="1" t="s">
        <v>16286</v>
      </c>
      <c r="H100" s="1" t="s">
        <v>17402</v>
      </c>
      <c r="I100" s="1" t="s">
        <v>10038</v>
      </c>
      <c r="J100" s="1"/>
      <c r="K100" s="1" t="s">
        <v>23214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23215</v>
      </c>
      <c r="Q100" s="1" t="s">
        <v>23256</v>
      </c>
      <c r="R100" s="1" t="s">
        <v>13930</v>
      </c>
      <c r="S100" s="1" t="s">
        <v>98</v>
      </c>
      <c r="T100" s="1"/>
      <c r="U100" s="1"/>
      <c r="V100" s="1" t="s">
        <v>13942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20419</v>
      </c>
      <c r="F101" s="1" t="s">
        <v>21146</v>
      </c>
      <c r="G101" s="1" t="s">
        <v>21854</v>
      </c>
      <c r="H101" s="1" t="s">
        <v>22566</v>
      </c>
      <c r="I101" s="1" t="s">
        <v>10039</v>
      </c>
      <c r="J101" s="1"/>
      <c r="K101" s="1" t="s">
        <v>23214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23215</v>
      </c>
      <c r="Q101" s="1" t="s">
        <v>23257</v>
      </c>
      <c r="R101" s="1" t="s">
        <v>13930</v>
      </c>
      <c r="S101" s="1" t="s">
        <v>99</v>
      </c>
      <c r="T101" s="1"/>
      <c r="U101" s="1"/>
      <c r="V101" s="1" t="s">
        <v>13942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20420</v>
      </c>
      <c r="F102" s="1" t="s">
        <v>21147</v>
      </c>
      <c r="G102" s="1" t="s">
        <v>21855</v>
      </c>
      <c r="H102" s="1" t="s">
        <v>22567</v>
      </c>
      <c r="I102" s="1" t="s">
        <v>10040</v>
      </c>
      <c r="J102" s="1"/>
      <c r="K102" s="1" t="s">
        <v>23214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23215</v>
      </c>
      <c r="Q102" s="1" t="s">
        <v>23258</v>
      </c>
      <c r="R102" s="1" t="s">
        <v>13930</v>
      </c>
      <c r="S102" s="1" t="s">
        <v>100</v>
      </c>
      <c r="T102" s="1"/>
      <c r="U102" s="1"/>
      <c r="V102" s="1" t="s">
        <v>13942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20421</v>
      </c>
      <c r="F103" s="1" t="s">
        <v>21148</v>
      </c>
      <c r="G103" s="1" t="s">
        <v>21856</v>
      </c>
      <c r="H103" s="1" t="s">
        <v>22568</v>
      </c>
      <c r="I103" s="1" t="s">
        <v>10041</v>
      </c>
      <c r="J103" s="1"/>
      <c r="K103" s="1" t="s">
        <v>23214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23215</v>
      </c>
      <c r="Q103" s="1" t="s">
        <v>23259</v>
      </c>
      <c r="R103" s="1" t="s">
        <v>13930</v>
      </c>
      <c r="S103" s="1" t="s">
        <v>101</v>
      </c>
      <c r="T103" s="1"/>
      <c r="U103" s="1"/>
      <c r="V103" s="1" t="s">
        <v>13942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20422</v>
      </c>
      <c r="F104" s="1" t="s">
        <v>21149</v>
      </c>
      <c r="G104" s="1" t="s">
        <v>21857</v>
      </c>
      <c r="H104" s="1" t="s">
        <v>22569</v>
      </c>
      <c r="I104" s="1" t="s">
        <v>10042</v>
      </c>
      <c r="J104" s="1"/>
      <c r="K104" s="1" t="s">
        <v>23214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23215</v>
      </c>
      <c r="Q104" s="1" t="s">
        <v>23260</v>
      </c>
      <c r="R104" s="1" t="s">
        <v>13930</v>
      </c>
      <c r="S104" s="1" t="s">
        <v>102</v>
      </c>
      <c r="T104" s="1"/>
      <c r="U104" s="1"/>
      <c r="V104" s="1" t="s">
        <v>13942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20423</v>
      </c>
      <c r="F105" s="1" t="s">
        <v>21150</v>
      </c>
      <c r="G105" s="1" t="s">
        <v>21858</v>
      </c>
      <c r="H105" s="1" t="s">
        <v>22570</v>
      </c>
      <c r="I105" s="1" t="s">
        <v>10043</v>
      </c>
      <c r="J105" s="1"/>
      <c r="K105" s="1" t="s">
        <v>23214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23215</v>
      </c>
      <c r="Q105" s="1" t="s">
        <v>23261</v>
      </c>
      <c r="R105" s="1" t="s">
        <v>13930</v>
      </c>
      <c r="S105" s="1" t="s">
        <v>103</v>
      </c>
      <c r="T105" s="1"/>
      <c r="U105" s="1"/>
      <c r="V105" s="1" t="s">
        <v>13942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20424</v>
      </c>
      <c r="F106" s="1" t="s">
        <v>21151</v>
      </c>
      <c r="G106" s="1" t="s">
        <v>21859</v>
      </c>
      <c r="H106" s="1" t="s">
        <v>22571</v>
      </c>
      <c r="I106" s="1" t="s">
        <v>10044</v>
      </c>
      <c r="J106" s="1"/>
      <c r="K106" s="1" t="s">
        <v>23214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23215</v>
      </c>
      <c r="Q106" s="1" t="s">
        <v>23262</v>
      </c>
      <c r="R106" s="1" t="s">
        <v>13930</v>
      </c>
      <c r="S106" s="1" t="s">
        <v>104</v>
      </c>
      <c r="T106" s="1"/>
      <c r="U106" s="1"/>
      <c r="V106" s="1" t="s">
        <v>13942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20425</v>
      </c>
      <c r="F107" s="1" t="s">
        <v>21152</v>
      </c>
      <c r="G107" s="1" t="s">
        <v>21860</v>
      </c>
      <c r="H107" s="1" t="s">
        <v>22572</v>
      </c>
      <c r="I107" s="1" t="s">
        <v>10045</v>
      </c>
      <c r="J107" s="1"/>
      <c r="K107" s="1" t="s">
        <v>23214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23215</v>
      </c>
      <c r="Q107" s="1" t="s">
        <v>23263</v>
      </c>
      <c r="R107" s="1" t="s">
        <v>13930</v>
      </c>
      <c r="S107" s="1" t="s">
        <v>105</v>
      </c>
      <c r="T107" s="1"/>
      <c r="U107" s="1"/>
      <c r="V107" s="1" t="s">
        <v>13942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20426</v>
      </c>
      <c r="F108" s="1" t="s">
        <v>21153</v>
      </c>
      <c r="G108" s="1" t="s">
        <v>21861</v>
      </c>
      <c r="H108" s="1" t="s">
        <v>22568</v>
      </c>
      <c r="I108" s="1" t="s">
        <v>10046</v>
      </c>
      <c r="J108" s="1"/>
      <c r="K108" s="1" t="s">
        <v>23214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23215</v>
      </c>
      <c r="Q108" s="1" t="s">
        <v>23259</v>
      </c>
      <c r="R108" s="1" t="s">
        <v>13930</v>
      </c>
      <c r="S108" s="1" t="s">
        <v>106</v>
      </c>
      <c r="T108" s="1"/>
      <c r="U108" s="1"/>
      <c r="V108" s="1" t="s">
        <v>13942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3494</v>
      </c>
      <c r="H109" s="1" t="s">
        <v>8405</v>
      </c>
      <c r="I109" s="1" t="s">
        <v>10047</v>
      </c>
      <c r="J109" s="1"/>
      <c r="K109" s="1" t="s">
        <v>23214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23215</v>
      </c>
      <c r="Q109" s="1" t="s">
        <v>23264</v>
      </c>
      <c r="R109" s="1" t="s">
        <v>13930</v>
      </c>
      <c r="S109" s="1" t="s">
        <v>107</v>
      </c>
      <c r="T109" s="1"/>
      <c r="U109" s="1"/>
      <c r="V109" s="1" t="s">
        <v>13942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6775</v>
      </c>
      <c r="H110" s="1" t="s">
        <v>8406</v>
      </c>
      <c r="I110" s="1" t="s">
        <v>10048</v>
      </c>
      <c r="J110" s="1"/>
      <c r="K110" s="1" t="s">
        <v>23214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23215</v>
      </c>
      <c r="Q110" s="1" t="s">
        <v>23265</v>
      </c>
      <c r="R110" s="1" t="s">
        <v>13930</v>
      </c>
      <c r="S110" s="1" t="s">
        <v>108</v>
      </c>
      <c r="T110" s="1"/>
      <c r="U110" s="1"/>
      <c r="V110" s="1" t="s">
        <v>13942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6776</v>
      </c>
      <c r="H111" s="1" t="s">
        <v>8407</v>
      </c>
      <c r="I111" s="1" t="s">
        <v>10049</v>
      </c>
      <c r="J111" s="1"/>
      <c r="K111" s="1" t="s">
        <v>23214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23215</v>
      </c>
      <c r="Q111" s="1" t="s">
        <v>23266</v>
      </c>
      <c r="R111" s="1" t="s">
        <v>13930</v>
      </c>
      <c r="S111" s="1" t="s">
        <v>109</v>
      </c>
      <c r="T111" s="1"/>
      <c r="U111" s="1"/>
      <c r="V111" s="1" t="s">
        <v>13942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20427</v>
      </c>
      <c r="F112" s="1" t="s">
        <v>21154</v>
      </c>
      <c r="G112" s="1" t="s">
        <v>21862</v>
      </c>
      <c r="H112" s="1" t="s">
        <v>22573</v>
      </c>
      <c r="I112" s="1" t="s">
        <v>10050</v>
      </c>
      <c r="J112" s="1"/>
      <c r="K112" s="1" t="s">
        <v>23214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23215</v>
      </c>
      <c r="Q112" s="1" t="s">
        <v>23267</v>
      </c>
      <c r="R112" s="1" t="s">
        <v>13930</v>
      </c>
      <c r="S112" s="1" t="s">
        <v>110</v>
      </c>
      <c r="T112" s="1"/>
      <c r="U112" s="1"/>
      <c r="V112" s="1" t="s">
        <v>13942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14050</v>
      </c>
      <c r="F113" s="1" t="s">
        <v>15186</v>
      </c>
      <c r="G113" s="1" t="s">
        <v>16294</v>
      </c>
      <c r="H113" s="1" t="s">
        <v>17410</v>
      </c>
      <c r="I113" s="1" t="s">
        <v>10051</v>
      </c>
      <c r="J113" s="1"/>
      <c r="K113" s="1" t="s">
        <v>23214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23215</v>
      </c>
      <c r="Q113" s="1" t="s">
        <v>23268</v>
      </c>
      <c r="R113" s="1" t="s">
        <v>13930</v>
      </c>
      <c r="S113" s="1" t="s">
        <v>111</v>
      </c>
      <c r="T113" s="1"/>
      <c r="U113" s="1"/>
      <c r="V113" s="1" t="s">
        <v>13942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20428</v>
      </c>
      <c r="F114" s="1" t="s">
        <v>21155</v>
      </c>
      <c r="G114" s="1" t="s">
        <v>21863</v>
      </c>
      <c r="H114" s="1" t="s">
        <v>22574</v>
      </c>
      <c r="I114" s="1" t="s">
        <v>10052</v>
      </c>
      <c r="J114" s="1"/>
      <c r="K114" s="1" t="s">
        <v>23214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23215</v>
      </c>
      <c r="Q114" s="1" t="s">
        <v>23269</v>
      </c>
      <c r="R114" s="1" t="s">
        <v>13930</v>
      </c>
      <c r="S114" s="1" t="s">
        <v>112</v>
      </c>
      <c r="T114" s="1"/>
      <c r="U114" s="1"/>
      <c r="V114" s="1" t="s">
        <v>13942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20429</v>
      </c>
      <c r="F115" s="1" t="s">
        <v>21156</v>
      </c>
      <c r="G115" s="1" t="s">
        <v>21864</v>
      </c>
      <c r="H115" s="1" t="s">
        <v>22575</v>
      </c>
      <c r="I115" s="1" t="s">
        <v>10053</v>
      </c>
      <c r="J115" s="1"/>
      <c r="K115" s="1" t="s">
        <v>23214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23215</v>
      </c>
      <c r="Q115" s="1" t="s">
        <v>23270</v>
      </c>
      <c r="R115" s="1" t="s">
        <v>13930</v>
      </c>
      <c r="S115" s="1" t="s">
        <v>113</v>
      </c>
      <c r="T115" s="1"/>
      <c r="U115" s="1"/>
      <c r="V115" s="1" t="s">
        <v>13942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20430</v>
      </c>
      <c r="F116" s="1" t="s">
        <v>21157</v>
      </c>
      <c r="G116" s="1" t="s">
        <v>20430</v>
      </c>
      <c r="H116" s="1" t="s">
        <v>22576</v>
      </c>
      <c r="I116" s="1" t="s">
        <v>10054</v>
      </c>
      <c r="J116" s="1"/>
      <c r="K116" s="1" t="s">
        <v>23214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23215</v>
      </c>
      <c r="Q116" s="1" t="s">
        <v>23271</v>
      </c>
      <c r="R116" s="1" t="s">
        <v>13930</v>
      </c>
      <c r="S116" s="1" t="s">
        <v>114</v>
      </c>
      <c r="T116" s="1"/>
      <c r="U116" s="1"/>
      <c r="V116" s="1" t="s">
        <v>13942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20431</v>
      </c>
      <c r="F117" s="1" t="s">
        <v>21158</v>
      </c>
      <c r="G117" s="1" t="s">
        <v>21865</v>
      </c>
      <c r="H117" s="1" t="s">
        <v>22577</v>
      </c>
      <c r="I117" s="1" t="s">
        <v>10055</v>
      </c>
      <c r="J117" s="1"/>
      <c r="K117" s="1" t="s">
        <v>23214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23215</v>
      </c>
      <c r="Q117" s="1" t="s">
        <v>23272</v>
      </c>
      <c r="R117" s="1" t="s">
        <v>13930</v>
      </c>
      <c r="S117" s="1" t="s">
        <v>115</v>
      </c>
      <c r="T117" s="1"/>
      <c r="U117" s="1"/>
      <c r="V117" s="1" t="s">
        <v>13942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14055</v>
      </c>
      <c r="F118" s="1" t="s">
        <v>14055</v>
      </c>
      <c r="G118" s="1" t="s">
        <v>16298</v>
      </c>
      <c r="H118" s="1" t="s">
        <v>17415</v>
      </c>
      <c r="I118" s="1" t="s">
        <v>10056</v>
      </c>
      <c r="J118" s="1"/>
      <c r="K118" s="1" t="s">
        <v>23214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23215</v>
      </c>
      <c r="Q118" s="1" t="s">
        <v>23273</v>
      </c>
      <c r="R118" s="1" t="s">
        <v>13930</v>
      </c>
      <c r="S118" s="1" t="s">
        <v>116</v>
      </c>
      <c r="T118" s="1"/>
      <c r="U118" s="1"/>
      <c r="V118" s="1" t="s">
        <v>13942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20432</v>
      </c>
      <c r="F119" s="1" t="s">
        <v>21159</v>
      </c>
      <c r="G119" s="1" t="s">
        <v>21866</v>
      </c>
      <c r="H119" s="1" t="s">
        <v>22578</v>
      </c>
      <c r="I119" s="1" t="s">
        <v>10057</v>
      </c>
      <c r="J119" s="1"/>
      <c r="K119" s="1" t="s">
        <v>23214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23215</v>
      </c>
      <c r="Q119" s="1" t="s">
        <v>23274</v>
      </c>
      <c r="R119" s="1" t="s">
        <v>13930</v>
      </c>
      <c r="S119" s="1" t="s">
        <v>117</v>
      </c>
      <c r="T119" s="1"/>
      <c r="U119" s="1"/>
      <c r="V119" s="1" t="s">
        <v>13942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20433</v>
      </c>
      <c r="F120" s="1" t="s">
        <v>20433</v>
      </c>
      <c r="G120" s="1" t="s">
        <v>21867</v>
      </c>
      <c r="H120" s="1" t="s">
        <v>22579</v>
      </c>
      <c r="I120" s="1" t="s">
        <v>10058</v>
      </c>
      <c r="J120" s="1"/>
      <c r="K120" s="1" t="s">
        <v>23214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23215</v>
      </c>
      <c r="Q120" s="1" t="s">
        <v>23275</v>
      </c>
      <c r="R120" s="1" t="s">
        <v>13930</v>
      </c>
      <c r="S120" s="1" t="s">
        <v>118</v>
      </c>
      <c r="T120" s="1"/>
      <c r="U120" s="1"/>
      <c r="V120" s="1" t="s">
        <v>13942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6785</v>
      </c>
      <c r="H121" s="1" t="s">
        <v>8417</v>
      </c>
      <c r="I121" s="1" t="s">
        <v>10059</v>
      </c>
      <c r="J121" s="1"/>
      <c r="K121" s="1" t="s">
        <v>23214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23215</v>
      </c>
      <c r="Q121" s="1" t="s">
        <v>23276</v>
      </c>
      <c r="R121" s="1" t="s">
        <v>13930</v>
      </c>
      <c r="S121" s="1" t="s">
        <v>119</v>
      </c>
      <c r="T121" s="1"/>
      <c r="U121" s="1"/>
      <c r="V121" s="1" t="s">
        <v>13942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14058</v>
      </c>
      <c r="F122" s="1" t="s">
        <v>15192</v>
      </c>
      <c r="G122" s="1" t="s">
        <v>16301</v>
      </c>
      <c r="H122" s="1" t="s">
        <v>17418</v>
      </c>
      <c r="I122" s="1" t="s">
        <v>10060</v>
      </c>
      <c r="J122" s="1"/>
      <c r="K122" s="1" t="s">
        <v>23214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23215</v>
      </c>
      <c r="Q122" s="1" t="s">
        <v>23277</v>
      </c>
      <c r="R122" s="1" t="s">
        <v>13930</v>
      </c>
      <c r="S122" s="1" t="s">
        <v>120</v>
      </c>
      <c r="T122" s="1"/>
      <c r="U122" s="1"/>
      <c r="V122" s="1" t="s">
        <v>13942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3508</v>
      </c>
      <c r="H123" s="1" t="s">
        <v>8419</v>
      </c>
      <c r="I123" s="1" t="s">
        <v>10061</v>
      </c>
      <c r="J123" s="1"/>
      <c r="K123" s="1" t="s">
        <v>23214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23215</v>
      </c>
      <c r="Q123" s="1" t="s">
        <v>23278</v>
      </c>
      <c r="R123" s="1" t="s">
        <v>13930</v>
      </c>
      <c r="S123" s="1" t="s">
        <v>121</v>
      </c>
      <c r="T123" s="1"/>
      <c r="U123" s="1"/>
      <c r="V123" s="1" t="s">
        <v>13942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14060</v>
      </c>
      <c r="F124" s="1" t="s">
        <v>15194</v>
      </c>
      <c r="G124" s="1" t="s">
        <v>16302</v>
      </c>
      <c r="H124" s="1" t="s">
        <v>17420</v>
      </c>
      <c r="I124" s="1" t="s">
        <v>10062</v>
      </c>
      <c r="J124" s="1"/>
      <c r="K124" s="1" t="s">
        <v>23214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23215</v>
      </c>
      <c r="Q124" s="1" t="s">
        <v>23279</v>
      </c>
      <c r="R124" s="1" t="s">
        <v>13930</v>
      </c>
      <c r="S124" s="1" t="s">
        <v>122</v>
      </c>
      <c r="T124" s="1"/>
      <c r="U124" s="1"/>
      <c r="V124" s="1" t="s">
        <v>13942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6788</v>
      </c>
      <c r="H125" s="1" t="s">
        <v>8421</v>
      </c>
      <c r="I125" s="1" t="s">
        <v>10063</v>
      </c>
      <c r="J125" s="1"/>
      <c r="K125" s="1" t="s">
        <v>23214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23215</v>
      </c>
      <c r="Q125" s="1" t="s">
        <v>23280</v>
      </c>
      <c r="R125" s="1" t="s">
        <v>13930</v>
      </c>
      <c r="S125" s="1" t="s">
        <v>123</v>
      </c>
      <c r="T125" s="1"/>
      <c r="U125" s="1"/>
      <c r="V125" s="1" t="s">
        <v>13942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6789</v>
      </c>
      <c r="H126" s="1" t="s">
        <v>8422</v>
      </c>
      <c r="I126" s="1" t="s">
        <v>10064</v>
      </c>
      <c r="J126" s="1"/>
      <c r="K126" s="1" t="s">
        <v>23214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23215</v>
      </c>
      <c r="Q126" s="1" t="s">
        <v>23281</v>
      </c>
      <c r="R126" s="1" t="s">
        <v>13930</v>
      </c>
      <c r="S126" s="1" t="s">
        <v>124</v>
      </c>
      <c r="T126" s="1"/>
      <c r="U126" s="1"/>
      <c r="V126" s="1" t="s">
        <v>13942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20434</v>
      </c>
      <c r="F127" s="1" t="s">
        <v>21160</v>
      </c>
      <c r="G127" s="1" t="s">
        <v>21868</v>
      </c>
      <c r="H127" s="1" t="s">
        <v>22580</v>
      </c>
      <c r="I127" s="1" t="s">
        <v>10065</v>
      </c>
      <c r="J127" s="1"/>
      <c r="K127" s="1" t="s">
        <v>23214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23215</v>
      </c>
      <c r="Q127" s="1" t="s">
        <v>23282</v>
      </c>
      <c r="R127" s="1" t="s">
        <v>13930</v>
      </c>
      <c r="S127" s="1" t="s">
        <v>125</v>
      </c>
      <c r="T127" s="1"/>
      <c r="U127" s="1"/>
      <c r="V127" s="1" t="s">
        <v>13942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6791</v>
      </c>
      <c r="H128" s="1" t="s">
        <v>8424</v>
      </c>
      <c r="I128" s="1" t="s">
        <v>10066</v>
      </c>
      <c r="J128" s="1"/>
      <c r="K128" s="1" t="s">
        <v>23214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23215</v>
      </c>
      <c r="Q128" s="1" t="s">
        <v>23283</v>
      </c>
      <c r="R128" s="1" t="s">
        <v>13930</v>
      </c>
      <c r="S128" s="1" t="s">
        <v>126</v>
      </c>
      <c r="T128" s="1"/>
      <c r="U128" s="1"/>
      <c r="V128" s="1" t="s">
        <v>13942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20435</v>
      </c>
      <c r="F129" s="1" t="s">
        <v>21161</v>
      </c>
      <c r="G129" s="1" t="s">
        <v>21869</v>
      </c>
      <c r="H129" s="1" t="s">
        <v>22581</v>
      </c>
      <c r="I129" s="1" t="s">
        <v>10067</v>
      </c>
      <c r="J129" s="1"/>
      <c r="K129" s="1" t="s">
        <v>23214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23215</v>
      </c>
      <c r="Q129" s="1" t="s">
        <v>23284</v>
      </c>
      <c r="R129" s="1" t="s">
        <v>13930</v>
      </c>
      <c r="S129" s="1" t="s">
        <v>127</v>
      </c>
      <c r="T129" s="1"/>
      <c r="U129" s="1"/>
      <c r="V129" s="1" t="s">
        <v>13942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14064</v>
      </c>
      <c r="F130" s="1" t="s">
        <v>15198</v>
      </c>
      <c r="G130" s="1" t="s">
        <v>16306</v>
      </c>
      <c r="H130" s="1" t="s">
        <v>17424</v>
      </c>
      <c r="I130" s="1" t="s">
        <v>10068</v>
      </c>
      <c r="J130" s="1"/>
      <c r="K130" s="1" t="s">
        <v>23214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23215</v>
      </c>
      <c r="Q130" s="1" t="s">
        <v>23285</v>
      </c>
      <c r="R130" s="1" t="s">
        <v>13930</v>
      </c>
      <c r="S130" s="1" t="s">
        <v>128</v>
      </c>
      <c r="T130" s="1"/>
      <c r="U130" s="1"/>
      <c r="V130" s="1" t="s">
        <v>13942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14065</v>
      </c>
      <c r="F131" s="1" t="s">
        <v>15199</v>
      </c>
      <c r="G131" s="1" t="s">
        <v>16307</v>
      </c>
      <c r="H131" s="1" t="s">
        <v>17425</v>
      </c>
      <c r="I131" s="1" t="s">
        <v>10069</v>
      </c>
      <c r="J131" s="1"/>
      <c r="K131" s="1" t="s">
        <v>23214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23215</v>
      </c>
      <c r="Q131" s="1" t="s">
        <v>23286</v>
      </c>
      <c r="R131" s="1" t="s">
        <v>13930</v>
      </c>
      <c r="S131" s="1" t="s">
        <v>129</v>
      </c>
      <c r="T131" s="1"/>
      <c r="U131" s="1"/>
      <c r="V131" s="1" t="s">
        <v>13942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20436</v>
      </c>
      <c r="F132" s="1" t="s">
        <v>21162</v>
      </c>
      <c r="G132" s="1" t="s">
        <v>21870</v>
      </c>
      <c r="H132" s="1" t="s">
        <v>22582</v>
      </c>
      <c r="I132" s="1" t="s">
        <v>10070</v>
      </c>
      <c r="J132" s="1"/>
      <c r="K132" s="1" t="s">
        <v>23214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23215</v>
      </c>
      <c r="Q132" s="1" t="s">
        <v>23287</v>
      </c>
      <c r="R132" s="1" t="s">
        <v>13930</v>
      </c>
      <c r="S132" s="1" t="s">
        <v>130</v>
      </c>
      <c r="T132" s="1"/>
      <c r="U132" s="1"/>
      <c r="V132" s="1" t="s">
        <v>13942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14067</v>
      </c>
      <c r="F133" s="1" t="s">
        <v>15201</v>
      </c>
      <c r="G133" s="1" t="s">
        <v>16309</v>
      </c>
      <c r="H133" s="1" t="s">
        <v>17427</v>
      </c>
      <c r="I133" s="1" t="s">
        <v>10071</v>
      </c>
      <c r="J133" s="1"/>
      <c r="K133" s="1" t="s">
        <v>23214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23215</v>
      </c>
      <c r="Q133" s="1" t="s">
        <v>23288</v>
      </c>
      <c r="R133" s="1" t="s">
        <v>13930</v>
      </c>
      <c r="S133" s="1" t="s">
        <v>131</v>
      </c>
      <c r="T133" s="1"/>
      <c r="U133" s="1"/>
      <c r="V133" s="1" t="s">
        <v>13942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20437</v>
      </c>
      <c r="F134" s="1" t="s">
        <v>21163</v>
      </c>
      <c r="G134" s="1" t="s">
        <v>21871</v>
      </c>
      <c r="H134" s="1" t="s">
        <v>22583</v>
      </c>
      <c r="I134" s="1" t="s">
        <v>10072</v>
      </c>
      <c r="J134" s="1"/>
      <c r="K134" s="1" t="s">
        <v>23214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23215</v>
      </c>
      <c r="Q134" s="1" t="s">
        <v>23289</v>
      </c>
      <c r="R134" s="1" t="s">
        <v>13930</v>
      </c>
      <c r="S134" s="1" t="s">
        <v>132</v>
      </c>
      <c r="T134" s="1"/>
      <c r="U134" s="1"/>
      <c r="V134" s="1" t="s">
        <v>13942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20438</v>
      </c>
      <c r="F135" s="1" t="s">
        <v>21164</v>
      </c>
      <c r="G135" s="1" t="s">
        <v>21872</v>
      </c>
      <c r="H135" s="1" t="s">
        <v>22584</v>
      </c>
      <c r="I135" s="1" t="s">
        <v>10073</v>
      </c>
      <c r="J135" s="1"/>
      <c r="K135" s="1" t="s">
        <v>23214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23215</v>
      </c>
      <c r="Q135" s="1" t="s">
        <v>23290</v>
      </c>
      <c r="R135" s="1" t="s">
        <v>13930</v>
      </c>
      <c r="S135" s="1" t="s">
        <v>133</v>
      </c>
      <c r="T135" s="1"/>
      <c r="U135" s="1"/>
      <c r="V135" s="1" t="s">
        <v>13942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20439</v>
      </c>
      <c r="F136" s="1" t="s">
        <v>21165</v>
      </c>
      <c r="G136" s="1" t="s">
        <v>21873</v>
      </c>
      <c r="H136" s="1" t="s">
        <v>22585</v>
      </c>
      <c r="I136" s="1" t="s">
        <v>10074</v>
      </c>
      <c r="J136" s="1"/>
      <c r="K136" s="1" t="s">
        <v>23214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23215</v>
      </c>
      <c r="Q136" s="1" t="s">
        <v>23291</v>
      </c>
      <c r="R136" s="1" t="s">
        <v>13930</v>
      </c>
      <c r="S136" s="1" t="s">
        <v>134</v>
      </c>
      <c r="T136" s="1"/>
      <c r="U136" s="1"/>
      <c r="V136" s="1" t="s">
        <v>13942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20440</v>
      </c>
      <c r="F137" s="1" t="s">
        <v>21166</v>
      </c>
      <c r="G137" s="1" t="s">
        <v>21874</v>
      </c>
      <c r="H137" s="1" t="s">
        <v>22586</v>
      </c>
      <c r="I137" s="1" t="s">
        <v>10075</v>
      </c>
      <c r="J137" s="1"/>
      <c r="K137" s="1" t="s">
        <v>23214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23215</v>
      </c>
      <c r="Q137" s="1" t="s">
        <v>23292</v>
      </c>
      <c r="R137" s="1" t="s">
        <v>13930</v>
      </c>
      <c r="S137" s="1" t="s">
        <v>135</v>
      </c>
      <c r="T137" s="1"/>
      <c r="U137" s="1"/>
      <c r="V137" s="1" t="s">
        <v>13942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20441</v>
      </c>
      <c r="F138" s="1" t="s">
        <v>21167</v>
      </c>
      <c r="G138" s="1" t="s">
        <v>21875</v>
      </c>
      <c r="H138" s="1" t="s">
        <v>22587</v>
      </c>
      <c r="I138" s="1" t="s">
        <v>10076</v>
      </c>
      <c r="J138" s="1"/>
      <c r="K138" s="1" t="s">
        <v>23214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23215</v>
      </c>
      <c r="Q138" s="1" t="s">
        <v>23293</v>
      </c>
      <c r="R138" s="1" t="s">
        <v>13930</v>
      </c>
      <c r="S138" s="1" t="s">
        <v>136</v>
      </c>
      <c r="T138" s="1"/>
      <c r="U138" s="1"/>
      <c r="V138" s="1" t="s">
        <v>13942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6802</v>
      </c>
      <c r="H139" s="1" t="s">
        <v>8435</v>
      </c>
      <c r="I139" s="1" t="s">
        <v>10077</v>
      </c>
      <c r="J139" s="1"/>
      <c r="K139" s="1" t="s">
        <v>23214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23215</v>
      </c>
      <c r="Q139" s="1" t="s">
        <v>23294</v>
      </c>
      <c r="R139" s="1" t="s">
        <v>13930</v>
      </c>
      <c r="S139" s="1" t="s">
        <v>137</v>
      </c>
      <c r="T139" s="1"/>
      <c r="U139" s="1"/>
      <c r="V139" s="1" t="s">
        <v>13942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14074</v>
      </c>
      <c r="F140" s="1" t="s">
        <v>15207</v>
      </c>
      <c r="G140" s="1" t="s">
        <v>16316</v>
      </c>
      <c r="H140" s="1" t="s">
        <v>17434</v>
      </c>
      <c r="I140" s="1" t="s">
        <v>10078</v>
      </c>
      <c r="J140" s="1"/>
      <c r="K140" s="1" t="s">
        <v>23214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23215</v>
      </c>
      <c r="Q140" s="1" t="s">
        <v>23295</v>
      </c>
      <c r="R140" s="1" t="s">
        <v>13930</v>
      </c>
      <c r="S140" s="1" t="s">
        <v>138</v>
      </c>
      <c r="T140" s="1"/>
      <c r="U140" s="1"/>
      <c r="V140" s="1" t="s">
        <v>13942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20442</v>
      </c>
      <c r="F141" s="1" t="s">
        <v>21168</v>
      </c>
      <c r="G141" s="1" t="s">
        <v>21876</v>
      </c>
      <c r="H141" s="1" t="s">
        <v>22588</v>
      </c>
      <c r="I141" s="1" t="s">
        <v>10079</v>
      </c>
      <c r="J141" s="1"/>
      <c r="K141" s="1" t="s">
        <v>23214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23215</v>
      </c>
      <c r="Q141" s="1" t="s">
        <v>23296</v>
      </c>
      <c r="R141" s="1" t="s">
        <v>13930</v>
      </c>
      <c r="S141" s="1" t="s">
        <v>139</v>
      </c>
      <c r="T141" s="1"/>
      <c r="U141" s="1"/>
      <c r="V141" s="1" t="s">
        <v>13942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20443</v>
      </c>
      <c r="F142" s="1" t="s">
        <v>21169</v>
      </c>
      <c r="G142" s="1" t="s">
        <v>21877</v>
      </c>
      <c r="H142" s="1" t="s">
        <v>22589</v>
      </c>
      <c r="I142" s="1" t="s">
        <v>10080</v>
      </c>
      <c r="J142" s="1"/>
      <c r="K142" s="1" t="s">
        <v>23214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23215</v>
      </c>
      <c r="Q142" s="1" t="s">
        <v>23297</v>
      </c>
      <c r="R142" s="1" t="s">
        <v>13930</v>
      </c>
      <c r="S142" s="1" t="s">
        <v>140</v>
      </c>
      <c r="T142" s="1"/>
      <c r="U142" s="1"/>
      <c r="V142" s="1" t="s">
        <v>13942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6806</v>
      </c>
      <c r="H143" s="1" t="s">
        <v>8439</v>
      </c>
      <c r="I143" s="1" t="s">
        <v>10081</v>
      </c>
      <c r="J143" s="1"/>
      <c r="K143" s="1" t="s">
        <v>23214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23215</v>
      </c>
      <c r="Q143" s="1" t="s">
        <v>23298</v>
      </c>
      <c r="R143" s="1" t="s">
        <v>13930</v>
      </c>
      <c r="S143" s="1" t="s">
        <v>141</v>
      </c>
      <c r="T143" s="1"/>
      <c r="U143" s="1"/>
      <c r="V143" s="1" t="s">
        <v>13942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14078</v>
      </c>
      <c r="F144" s="1" t="s">
        <v>15210</v>
      </c>
      <c r="G144" s="1" t="s">
        <v>16320</v>
      </c>
      <c r="H144" s="1" t="s">
        <v>17438</v>
      </c>
      <c r="I144" s="1" t="s">
        <v>10082</v>
      </c>
      <c r="J144" s="1"/>
      <c r="K144" s="1" t="s">
        <v>23214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23215</v>
      </c>
      <c r="Q144" s="1" t="s">
        <v>23299</v>
      </c>
      <c r="R144" s="1" t="s">
        <v>13930</v>
      </c>
      <c r="S144" s="1" t="s">
        <v>142</v>
      </c>
      <c r="T144" s="1"/>
      <c r="U144" s="1"/>
      <c r="V144" s="1" t="s">
        <v>13942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20444</v>
      </c>
      <c r="F145" s="1" t="s">
        <v>21170</v>
      </c>
      <c r="G145" s="1" t="s">
        <v>21878</v>
      </c>
      <c r="H145" s="1" t="s">
        <v>22590</v>
      </c>
      <c r="I145" s="1" t="s">
        <v>10083</v>
      </c>
      <c r="J145" s="1"/>
      <c r="K145" s="1" t="s">
        <v>23214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23215</v>
      </c>
      <c r="Q145" s="1" t="s">
        <v>23300</v>
      </c>
      <c r="R145" s="1" t="s">
        <v>13930</v>
      </c>
      <c r="S145" s="1" t="s">
        <v>143</v>
      </c>
      <c r="T145" s="1"/>
      <c r="U145" s="1"/>
      <c r="V145" s="1" t="s">
        <v>13942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20445</v>
      </c>
      <c r="F146" s="1" t="s">
        <v>21171</v>
      </c>
      <c r="G146" s="1" t="s">
        <v>20445</v>
      </c>
      <c r="H146" s="1" t="s">
        <v>22591</v>
      </c>
      <c r="I146" s="1" t="s">
        <v>10084</v>
      </c>
      <c r="J146" s="1"/>
      <c r="K146" s="1" t="s">
        <v>23214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23215</v>
      </c>
      <c r="Q146" s="1" t="s">
        <v>23301</v>
      </c>
      <c r="R146" s="1" t="s">
        <v>13930</v>
      </c>
      <c r="S146" s="1" t="s">
        <v>144</v>
      </c>
      <c r="T146" s="1"/>
      <c r="U146" s="1"/>
      <c r="V146" s="1" t="s">
        <v>13942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6809</v>
      </c>
      <c r="H147" s="1" t="s">
        <v>8443</v>
      </c>
      <c r="I147" s="1" t="s">
        <v>10085</v>
      </c>
      <c r="J147" s="1"/>
      <c r="K147" s="1" t="s">
        <v>23214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23215</v>
      </c>
      <c r="Q147" s="1" t="s">
        <v>23302</v>
      </c>
      <c r="R147" s="1" t="s">
        <v>13930</v>
      </c>
      <c r="S147" s="1" t="s">
        <v>145</v>
      </c>
      <c r="T147" s="1"/>
      <c r="U147" s="1"/>
      <c r="V147" s="1" t="s">
        <v>13942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20446</v>
      </c>
      <c r="F148" s="1" t="s">
        <v>21172</v>
      </c>
      <c r="G148" s="1" t="s">
        <v>21879</v>
      </c>
      <c r="H148" s="1" t="s">
        <v>22592</v>
      </c>
      <c r="I148" s="1" t="s">
        <v>10086</v>
      </c>
      <c r="J148" s="1"/>
      <c r="K148" s="1" t="s">
        <v>23214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23215</v>
      </c>
      <c r="Q148" s="1" t="s">
        <v>23303</v>
      </c>
      <c r="R148" s="1" t="s">
        <v>13930</v>
      </c>
      <c r="S148" s="1" t="s">
        <v>146</v>
      </c>
      <c r="T148" s="1"/>
      <c r="U148" s="1"/>
      <c r="V148" s="1" t="s">
        <v>13942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20447</v>
      </c>
      <c r="F149" s="1" t="s">
        <v>21173</v>
      </c>
      <c r="G149" s="1" t="s">
        <v>21880</v>
      </c>
      <c r="H149" s="1" t="s">
        <v>22593</v>
      </c>
      <c r="I149" s="1" t="s">
        <v>10087</v>
      </c>
      <c r="J149" s="1"/>
      <c r="K149" s="1" t="s">
        <v>23214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23215</v>
      </c>
      <c r="Q149" s="1" t="s">
        <v>23304</v>
      </c>
      <c r="R149" s="1" t="s">
        <v>13930</v>
      </c>
      <c r="S149" s="1" t="s">
        <v>147</v>
      </c>
      <c r="T149" s="1"/>
      <c r="U149" s="1"/>
      <c r="V149" s="1" t="s">
        <v>13942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20448</v>
      </c>
      <c r="F150" s="1" t="s">
        <v>21174</v>
      </c>
      <c r="G150" s="1" t="s">
        <v>21881</v>
      </c>
      <c r="H150" s="1" t="s">
        <v>22594</v>
      </c>
      <c r="I150" s="1" t="s">
        <v>10088</v>
      </c>
      <c r="J150" s="1"/>
      <c r="K150" s="1" t="s">
        <v>23214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23215</v>
      </c>
      <c r="Q150" s="1" t="s">
        <v>23305</v>
      </c>
      <c r="R150" s="1" t="s">
        <v>13930</v>
      </c>
      <c r="S150" s="1" t="s">
        <v>148</v>
      </c>
      <c r="T150" s="1"/>
      <c r="U150" s="1"/>
      <c r="V150" s="1" t="s">
        <v>13942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20449</v>
      </c>
      <c r="F151" s="1" t="s">
        <v>21175</v>
      </c>
      <c r="G151" s="1" t="s">
        <v>21882</v>
      </c>
      <c r="H151" s="1" t="s">
        <v>22595</v>
      </c>
      <c r="I151" s="1" t="s">
        <v>10089</v>
      </c>
      <c r="J151" s="1"/>
      <c r="K151" s="1" t="s">
        <v>23214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23215</v>
      </c>
      <c r="Q151" s="1" t="s">
        <v>23306</v>
      </c>
      <c r="R151" s="1" t="s">
        <v>13930</v>
      </c>
      <c r="S151" s="1" t="s">
        <v>149</v>
      </c>
      <c r="T151" s="1"/>
      <c r="U151" s="1"/>
      <c r="V151" s="1" t="s">
        <v>13942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20450</v>
      </c>
      <c r="F152" s="1" t="s">
        <v>21176</v>
      </c>
      <c r="G152" s="1" t="s">
        <v>21883</v>
      </c>
      <c r="H152" s="1" t="s">
        <v>22596</v>
      </c>
      <c r="I152" s="1" t="s">
        <v>10090</v>
      </c>
      <c r="J152" s="1"/>
      <c r="K152" s="1" t="s">
        <v>23214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23215</v>
      </c>
      <c r="Q152" s="1" t="s">
        <v>23307</v>
      </c>
      <c r="R152" s="1" t="s">
        <v>13930</v>
      </c>
      <c r="S152" s="1" t="s">
        <v>150</v>
      </c>
      <c r="T152" s="1"/>
      <c r="U152" s="1"/>
      <c r="V152" s="1" t="s">
        <v>13942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14083</v>
      </c>
      <c r="F153" s="1" t="s">
        <v>15215</v>
      </c>
      <c r="G153" s="1" t="s">
        <v>16325</v>
      </c>
      <c r="H153" s="1" t="s">
        <v>17443</v>
      </c>
      <c r="I153" s="1" t="s">
        <v>10091</v>
      </c>
      <c r="J153" s="1"/>
      <c r="K153" s="1" t="s">
        <v>23214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23215</v>
      </c>
      <c r="Q153" s="1" t="s">
        <v>23308</v>
      </c>
      <c r="R153" s="1" t="s">
        <v>13930</v>
      </c>
      <c r="S153" s="1" t="s">
        <v>151</v>
      </c>
      <c r="T153" s="1"/>
      <c r="U153" s="1"/>
      <c r="V153" s="1" t="s">
        <v>13942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6816</v>
      </c>
      <c r="H154" s="1" t="s">
        <v>8450</v>
      </c>
      <c r="I154" s="1" t="s">
        <v>10092</v>
      </c>
      <c r="J154" s="1"/>
      <c r="K154" s="1" t="s">
        <v>23214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23215</v>
      </c>
      <c r="Q154" s="1" t="s">
        <v>23309</v>
      </c>
      <c r="R154" s="1" t="s">
        <v>13930</v>
      </c>
      <c r="S154" s="1" t="s">
        <v>152</v>
      </c>
      <c r="T154" s="1"/>
      <c r="U154" s="1"/>
      <c r="V154" s="1" t="s">
        <v>13942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20451</v>
      </c>
      <c r="F155" s="1" t="s">
        <v>21177</v>
      </c>
      <c r="G155" s="1" t="s">
        <v>21884</v>
      </c>
      <c r="H155" s="1" t="s">
        <v>22597</v>
      </c>
      <c r="I155" s="1" t="s">
        <v>10093</v>
      </c>
      <c r="J155" s="1"/>
      <c r="K155" s="1" t="s">
        <v>23214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23215</v>
      </c>
      <c r="Q155" s="1" t="s">
        <v>23310</v>
      </c>
      <c r="R155" s="1" t="s">
        <v>13930</v>
      </c>
      <c r="S155" s="1" t="s">
        <v>153</v>
      </c>
      <c r="T155" s="1"/>
      <c r="U155" s="1"/>
      <c r="V155" s="1" t="s">
        <v>13942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20452</v>
      </c>
      <c r="F156" s="1" t="s">
        <v>21178</v>
      </c>
      <c r="G156" s="1" t="s">
        <v>21885</v>
      </c>
      <c r="H156" s="1" t="s">
        <v>22598</v>
      </c>
      <c r="I156" s="1" t="s">
        <v>10094</v>
      </c>
      <c r="J156" s="1"/>
      <c r="K156" s="1" t="s">
        <v>23214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23215</v>
      </c>
      <c r="Q156" s="1" t="s">
        <v>23311</v>
      </c>
      <c r="R156" s="1" t="s">
        <v>13930</v>
      </c>
      <c r="S156" s="1" t="s">
        <v>154</v>
      </c>
      <c r="T156" s="1"/>
      <c r="U156" s="1"/>
      <c r="V156" s="1" t="s">
        <v>13942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6819</v>
      </c>
      <c r="H157" s="1" t="s">
        <v>8453</v>
      </c>
      <c r="I157" s="1" t="s">
        <v>10095</v>
      </c>
      <c r="J157" s="1"/>
      <c r="K157" s="1" t="s">
        <v>23214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23215</v>
      </c>
      <c r="Q157" s="1" t="s">
        <v>23312</v>
      </c>
      <c r="R157" s="1" t="s">
        <v>13930</v>
      </c>
      <c r="S157" s="1" t="s">
        <v>155</v>
      </c>
      <c r="T157" s="1"/>
      <c r="U157" s="1"/>
      <c r="V157" s="1" t="s">
        <v>13942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20453</v>
      </c>
      <c r="F158" s="1" t="s">
        <v>21179</v>
      </c>
      <c r="G158" s="1" t="s">
        <v>21886</v>
      </c>
      <c r="H158" s="1" t="s">
        <v>22599</v>
      </c>
      <c r="I158" s="1" t="s">
        <v>10096</v>
      </c>
      <c r="J158" s="1"/>
      <c r="K158" s="1" t="s">
        <v>23214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23215</v>
      </c>
      <c r="Q158" s="1" t="s">
        <v>23313</v>
      </c>
      <c r="R158" s="1" t="s">
        <v>13930</v>
      </c>
      <c r="S158" s="1" t="s">
        <v>156</v>
      </c>
      <c r="T158" s="1"/>
      <c r="U158" s="1"/>
      <c r="V158" s="1" t="s">
        <v>13942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14088</v>
      </c>
      <c r="F159" s="1" t="s">
        <v>15220</v>
      </c>
      <c r="G159" s="1" t="s">
        <v>16330</v>
      </c>
      <c r="H159" s="1" t="s">
        <v>17448</v>
      </c>
      <c r="I159" s="1" t="s">
        <v>10097</v>
      </c>
      <c r="J159" s="1"/>
      <c r="K159" s="1" t="s">
        <v>23214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23215</v>
      </c>
      <c r="Q159" s="1" t="s">
        <v>23314</v>
      </c>
      <c r="R159" s="1" t="s">
        <v>13930</v>
      </c>
      <c r="S159" s="1" t="s">
        <v>157</v>
      </c>
      <c r="T159" s="1"/>
      <c r="U159" s="1"/>
      <c r="V159" s="1" t="s">
        <v>13942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6822</v>
      </c>
      <c r="H160" s="1" t="s">
        <v>8456</v>
      </c>
      <c r="I160" s="1" t="s">
        <v>10098</v>
      </c>
      <c r="J160" s="1"/>
      <c r="K160" s="1" t="s">
        <v>23214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23215</v>
      </c>
      <c r="Q160" s="1" t="s">
        <v>23315</v>
      </c>
      <c r="R160" s="1" t="s">
        <v>13930</v>
      </c>
      <c r="S160" s="1" t="s">
        <v>158</v>
      </c>
      <c r="T160" s="1"/>
      <c r="U160" s="1"/>
      <c r="V160" s="1" t="s">
        <v>13942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20454</v>
      </c>
      <c r="F161" s="1" t="s">
        <v>21180</v>
      </c>
      <c r="G161" s="1" t="s">
        <v>21887</v>
      </c>
      <c r="H161" s="1" t="s">
        <v>22600</v>
      </c>
      <c r="I161" s="1" t="s">
        <v>10099</v>
      </c>
      <c r="J161" s="1"/>
      <c r="K161" s="1" t="s">
        <v>23214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23215</v>
      </c>
      <c r="Q161" s="1" t="s">
        <v>23316</v>
      </c>
      <c r="R161" s="1" t="s">
        <v>13930</v>
      </c>
      <c r="S161" s="1" t="s">
        <v>159</v>
      </c>
      <c r="T161" s="1"/>
      <c r="U161" s="1"/>
      <c r="V161" s="1" t="s">
        <v>13942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14091</v>
      </c>
      <c r="F162" s="1" t="s">
        <v>15223</v>
      </c>
      <c r="G162" s="1" t="s">
        <v>16333</v>
      </c>
      <c r="H162" s="1" t="s">
        <v>17451</v>
      </c>
      <c r="I162" s="1" t="s">
        <v>10100</v>
      </c>
      <c r="J162" s="1"/>
      <c r="K162" s="1" t="s">
        <v>23214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23215</v>
      </c>
      <c r="Q162" s="1" t="s">
        <v>23317</v>
      </c>
      <c r="R162" s="1" t="s">
        <v>13930</v>
      </c>
      <c r="S162" s="1" t="s">
        <v>160</v>
      </c>
      <c r="T162" s="1"/>
      <c r="U162" s="1"/>
      <c r="V162" s="1" t="s">
        <v>13942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20455</v>
      </c>
      <c r="F163" s="1" t="s">
        <v>21181</v>
      </c>
      <c r="G163" s="1" t="s">
        <v>21888</v>
      </c>
      <c r="H163" s="1" t="s">
        <v>22601</v>
      </c>
      <c r="I163" s="1" t="s">
        <v>10101</v>
      </c>
      <c r="J163" s="1"/>
      <c r="K163" s="1" t="s">
        <v>23214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23215</v>
      </c>
      <c r="Q163" s="1" t="s">
        <v>23318</v>
      </c>
      <c r="R163" s="1" t="s">
        <v>13930</v>
      </c>
      <c r="S163" s="1" t="s">
        <v>161</v>
      </c>
      <c r="T163" s="1"/>
      <c r="U163" s="1"/>
      <c r="V163" s="1" t="s">
        <v>13942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6826</v>
      </c>
      <c r="H164" s="1" t="s">
        <v>8460</v>
      </c>
      <c r="I164" s="1" t="s">
        <v>10102</v>
      </c>
      <c r="J164" s="1"/>
      <c r="K164" s="1" t="s">
        <v>23214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23215</v>
      </c>
      <c r="Q164" s="1" t="s">
        <v>23319</v>
      </c>
      <c r="R164" s="1" t="s">
        <v>13930</v>
      </c>
      <c r="S164" s="1" t="s">
        <v>162</v>
      </c>
      <c r="T164" s="1"/>
      <c r="U164" s="1"/>
      <c r="V164" s="1" t="s">
        <v>13942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20456</v>
      </c>
      <c r="F165" s="1" t="s">
        <v>21182</v>
      </c>
      <c r="G165" s="1" t="s">
        <v>21889</v>
      </c>
      <c r="H165" s="1" t="s">
        <v>22602</v>
      </c>
      <c r="I165" s="1" t="s">
        <v>10103</v>
      </c>
      <c r="J165" s="1"/>
      <c r="K165" s="1" t="s">
        <v>23214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23215</v>
      </c>
      <c r="Q165" s="1" t="s">
        <v>23320</v>
      </c>
      <c r="R165" s="1" t="s">
        <v>13930</v>
      </c>
      <c r="S165" s="1" t="s">
        <v>163</v>
      </c>
      <c r="T165" s="1"/>
      <c r="U165" s="1"/>
      <c r="V165" s="1" t="s">
        <v>13942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20457</v>
      </c>
      <c r="F166" s="1" t="s">
        <v>20457</v>
      </c>
      <c r="G166" s="1" t="s">
        <v>21890</v>
      </c>
      <c r="H166" s="1" t="s">
        <v>22603</v>
      </c>
      <c r="I166" s="1" t="s">
        <v>10104</v>
      </c>
      <c r="J166" s="1"/>
      <c r="K166" s="1" t="s">
        <v>23214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23215</v>
      </c>
      <c r="Q166" s="1" t="s">
        <v>23321</v>
      </c>
      <c r="R166" s="1" t="s">
        <v>13930</v>
      </c>
      <c r="S166" s="1" t="s">
        <v>164</v>
      </c>
      <c r="T166" s="1"/>
      <c r="U166" s="1"/>
      <c r="V166" s="1" t="s">
        <v>13942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20458</v>
      </c>
      <c r="F167" s="1" t="s">
        <v>21183</v>
      </c>
      <c r="G167" s="1" t="s">
        <v>21891</v>
      </c>
      <c r="H167" s="1" t="s">
        <v>22604</v>
      </c>
      <c r="I167" s="1" t="s">
        <v>10105</v>
      </c>
      <c r="J167" s="1"/>
      <c r="K167" s="1" t="s">
        <v>23214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23215</v>
      </c>
      <c r="Q167" s="1" t="s">
        <v>23322</v>
      </c>
      <c r="R167" s="1" t="s">
        <v>13930</v>
      </c>
      <c r="S167" s="1" t="s">
        <v>165</v>
      </c>
      <c r="T167" s="1"/>
      <c r="U167" s="1"/>
      <c r="V167" s="1" t="s">
        <v>13942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20459</v>
      </c>
      <c r="F168" s="1" t="s">
        <v>21184</v>
      </c>
      <c r="G168" s="1" t="s">
        <v>21892</v>
      </c>
      <c r="H168" s="1" t="s">
        <v>22605</v>
      </c>
      <c r="I168" s="1" t="s">
        <v>10106</v>
      </c>
      <c r="J168" s="1"/>
      <c r="K168" s="1" t="s">
        <v>23214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23215</v>
      </c>
      <c r="Q168" s="1" t="s">
        <v>23323</v>
      </c>
      <c r="R168" s="1" t="s">
        <v>13930</v>
      </c>
      <c r="S168" s="1" t="s">
        <v>166</v>
      </c>
      <c r="T168" s="1"/>
      <c r="U168" s="1"/>
      <c r="V168" s="1" t="s">
        <v>13942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6831</v>
      </c>
      <c r="H169" s="1" t="s">
        <v>8465</v>
      </c>
      <c r="I169" s="1" t="s">
        <v>10107</v>
      </c>
      <c r="J169" s="1"/>
      <c r="K169" s="1" t="s">
        <v>23214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23215</v>
      </c>
      <c r="Q169" s="1" t="s">
        <v>23324</v>
      </c>
      <c r="R169" s="1" t="s">
        <v>13930</v>
      </c>
      <c r="S169" s="1" t="s">
        <v>167</v>
      </c>
      <c r="T169" s="1"/>
      <c r="U169" s="1"/>
      <c r="V169" s="1" t="s">
        <v>13942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6832</v>
      </c>
      <c r="H170" s="1" t="s">
        <v>8466</v>
      </c>
      <c r="I170" s="1" t="s">
        <v>10108</v>
      </c>
      <c r="J170" s="1"/>
      <c r="K170" s="1" t="s">
        <v>23214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23215</v>
      </c>
      <c r="Q170" s="1" t="s">
        <v>23325</v>
      </c>
      <c r="R170" s="1" t="s">
        <v>13930</v>
      </c>
      <c r="S170" s="1" t="s">
        <v>168</v>
      </c>
      <c r="T170" s="1"/>
      <c r="U170" s="1"/>
      <c r="V170" s="1" t="s">
        <v>13942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20460</v>
      </c>
      <c r="F171" s="1" t="s">
        <v>21185</v>
      </c>
      <c r="G171" s="1" t="s">
        <v>21893</v>
      </c>
      <c r="H171" s="1" t="s">
        <v>22606</v>
      </c>
      <c r="I171" s="1" t="s">
        <v>10109</v>
      </c>
      <c r="J171" s="1"/>
      <c r="K171" s="1" t="s">
        <v>23214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23215</v>
      </c>
      <c r="Q171" s="1" t="s">
        <v>23326</v>
      </c>
      <c r="R171" s="1" t="s">
        <v>13930</v>
      </c>
      <c r="S171" s="1" t="s">
        <v>169</v>
      </c>
      <c r="T171" s="1"/>
      <c r="U171" s="1"/>
      <c r="V171" s="1" t="s">
        <v>13942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6834</v>
      </c>
      <c r="H172" s="1" t="s">
        <v>8468</v>
      </c>
      <c r="I172" s="1" t="s">
        <v>10110</v>
      </c>
      <c r="J172" s="1"/>
      <c r="K172" s="1" t="s">
        <v>23214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23215</v>
      </c>
      <c r="Q172" s="1" t="s">
        <v>23327</v>
      </c>
      <c r="R172" s="1" t="s">
        <v>13930</v>
      </c>
      <c r="S172" s="1" t="s">
        <v>170</v>
      </c>
      <c r="T172" s="1"/>
      <c r="U172" s="1"/>
      <c r="V172" s="1" t="s">
        <v>13942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20461</v>
      </c>
      <c r="F173" s="1" t="s">
        <v>21186</v>
      </c>
      <c r="G173" s="1" t="s">
        <v>21894</v>
      </c>
      <c r="H173" s="1" t="s">
        <v>22607</v>
      </c>
      <c r="I173" s="1" t="s">
        <v>10111</v>
      </c>
      <c r="J173" s="1"/>
      <c r="K173" s="1" t="s">
        <v>23214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23215</v>
      </c>
      <c r="Q173" s="1" t="s">
        <v>23328</v>
      </c>
      <c r="R173" s="1" t="s">
        <v>13930</v>
      </c>
      <c r="S173" s="1" t="s">
        <v>171</v>
      </c>
      <c r="T173" s="1"/>
      <c r="U173" s="1"/>
      <c r="V173" s="1" t="s">
        <v>13942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20462</v>
      </c>
      <c r="F174" s="1" t="s">
        <v>21187</v>
      </c>
      <c r="G174" s="1" t="s">
        <v>21895</v>
      </c>
      <c r="H174" s="1" t="s">
        <v>22608</v>
      </c>
      <c r="I174" s="1" t="s">
        <v>10112</v>
      </c>
      <c r="J174" s="1"/>
      <c r="K174" s="1" t="s">
        <v>23214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23215</v>
      </c>
      <c r="Q174" s="1" t="s">
        <v>23329</v>
      </c>
      <c r="R174" s="1" t="s">
        <v>13930</v>
      </c>
      <c r="S174" s="1" t="s">
        <v>172</v>
      </c>
      <c r="T174" s="1"/>
      <c r="U174" s="1"/>
      <c r="V174" s="1" t="s">
        <v>13942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20463</v>
      </c>
      <c r="F175" s="1" t="s">
        <v>21188</v>
      </c>
      <c r="G175" s="1" t="s">
        <v>21896</v>
      </c>
      <c r="H175" s="1" t="s">
        <v>22601</v>
      </c>
      <c r="I175" s="1" t="s">
        <v>10113</v>
      </c>
      <c r="J175" s="1"/>
      <c r="K175" s="1" t="s">
        <v>23214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23215</v>
      </c>
      <c r="Q175" s="1" t="s">
        <v>23318</v>
      </c>
      <c r="R175" s="1" t="s">
        <v>13930</v>
      </c>
      <c r="S175" s="1" t="s">
        <v>173</v>
      </c>
      <c r="T175" s="1"/>
      <c r="U175" s="1"/>
      <c r="V175" s="1" t="s">
        <v>13942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20464</v>
      </c>
      <c r="F176" s="1" t="s">
        <v>21189</v>
      </c>
      <c r="G176" s="1" t="s">
        <v>21897</v>
      </c>
      <c r="H176" s="1" t="s">
        <v>22609</v>
      </c>
      <c r="I176" s="1" t="s">
        <v>10114</v>
      </c>
      <c r="J176" s="1"/>
      <c r="K176" s="1" t="s">
        <v>23214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23215</v>
      </c>
      <c r="Q176" s="1" t="s">
        <v>23330</v>
      </c>
      <c r="R176" s="1" t="s">
        <v>13930</v>
      </c>
      <c r="S176" s="1" t="s">
        <v>174</v>
      </c>
      <c r="T176" s="1"/>
      <c r="U176" s="1"/>
      <c r="V176" s="1" t="s">
        <v>13942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14101</v>
      </c>
      <c r="F177" s="1" t="s">
        <v>15232</v>
      </c>
      <c r="G177" s="1" t="s">
        <v>16343</v>
      </c>
      <c r="H177" s="1" t="s">
        <v>17460</v>
      </c>
      <c r="I177" s="1" t="s">
        <v>10003</v>
      </c>
      <c r="J177" s="1"/>
      <c r="K177" s="1" t="s">
        <v>23214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23215</v>
      </c>
      <c r="Q177" s="1" t="s">
        <v>23331</v>
      </c>
      <c r="R177" s="1" t="s">
        <v>13930</v>
      </c>
      <c r="S177" s="1" t="s">
        <v>175</v>
      </c>
      <c r="T177" s="1"/>
      <c r="U177" s="1"/>
      <c r="V177" s="1" t="s">
        <v>13942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20465</v>
      </c>
      <c r="F178" s="1" t="s">
        <v>20465</v>
      </c>
      <c r="G178" s="1" t="s">
        <v>21898</v>
      </c>
      <c r="H178" s="1" t="s">
        <v>22610</v>
      </c>
      <c r="I178" s="1" t="s">
        <v>10115</v>
      </c>
      <c r="J178" s="1"/>
      <c r="K178" s="1" t="s">
        <v>23214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23215</v>
      </c>
      <c r="Q178" s="1" t="s">
        <v>23332</v>
      </c>
      <c r="R178" s="1" t="s">
        <v>13930</v>
      </c>
      <c r="S178" s="1" t="s">
        <v>176</v>
      </c>
      <c r="T178" s="1"/>
      <c r="U178" s="1"/>
      <c r="V178" s="1" t="s">
        <v>13942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14102</v>
      </c>
      <c r="F179" s="1" t="s">
        <v>15233</v>
      </c>
      <c r="G179" s="1" t="s">
        <v>16344</v>
      </c>
      <c r="H179" s="1" t="s">
        <v>17461</v>
      </c>
      <c r="I179" s="1" t="s">
        <v>10116</v>
      </c>
      <c r="J179" s="1"/>
      <c r="K179" s="1" t="s">
        <v>23214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23215</v>
      </c>
      <c r="Q179" s="1" t="s">
        <v>23333</v>
      </c>
      <c r="R179" s="1" t="s">
        <v>13930</v>
      </c>
      <c r="S179" s="1" t="s">
        <v>177</v>
      </c>
      <c r="T179" s="1"/>
      <c r="U179" s="1"/>
      <c r="V179" s="1" t="s">
        <v>13942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20466</v>
      </c>
      <c r="F180" s="1" t="s">
        <v>21190</v>
      </c>
      <c r="G180" s="1" t="s">
        <v>21899</v>
      </c>
      <c r="H180" s="1" t="s">
        <v>22611</v>
      </c>
      <c r="I180" s="1" t="s">
        <v>10117</v>
      </c>
      <c r="J180" s="1"/>
      <c r="K180" s="1" t="s">
        <v>23214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23215</v>
      </c>
      <c r="Q180" s="1" t="s">
        <v>23334</v>
      </c>
      <c r="R180" s="1" t="s">
        <v>13930</v>
      </c>
      <c r="S180" s="1" t="s">
        <v>178</v>
      </c>
      <c r="T180" s="1"/>
      <c r="U180" s="1"/>
      <c r="V180" s="1" t="s">
        <v>13942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20467</v>
      </c>
      <c r="F181" s="1" t="s">
        <v>21191</v>
      </c>
      <c r="G181" s="1" t="s">
        <v>21900</v>
      </c>
      <c r="H181" s="1" t="s">
        <v>22612</v>
      </c>
      <c r="I181" s="1" t="s">
        <v>10118</v>
      </c>
      <c r="J181" s="1"/>
      <c r="K181" s="1" t="s">
        <v>23214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23215</v>
      </c>
      <c r="Q181" s="1" t="s">
        <v>23335</v>
      </c>
      <c r="R181" s="1" t="s">
        <v>13930</v>
      </c>
      <c r="S181" s="1" t="s">
        <v>179</v>
      </c>
      <c r="T181" s="1"/>
      <c r="U181" s="1"/>
      <c r="V181" s="1" t="s">
        <v>13942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20468</v>
      </c>
      <c r="F182" s="1" t="s">
        <v>21192</v>
      </c>
      <c r="G182" s="1" t="s">
        <v>21901</v>
      </c>
      <c r="H182" s="1" t="s">
        <v>22613</v>
      </c>
      <c r="I182" s="1" t="s">
        <v>10119</v>
      </c>
      <c r="J182" s="1"/>
      <c r="K182" s="1" t="s">
        <v>23214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23215</v>
      </c>
      <c r="Q182" s="1" t="s">
        <v>23336</v>
      </c>
      <c r="R182" s="1" t="s">
        <v>13930</v>
      </c>
      <c r="S182" s="1" t="s">
        <v>180</v>
      </c>
      <c r="T182" s="1"/>
      <c r="U182" s="1"/>
      <c r="V182" s="1" t="s">
        <v>13942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14105</v>
      </c>
      <c r="F183" s="1" t="s">
        <v>15236</v>
      </c>
      <c r="G183" s="1" t="s">
        <v>16347</v>
      </c>
      <c r="H183" s="1" t="s">
        <v>17464</v>
      </c>
      <c r="I183" s="1" t="s">
        <v>10120</v>
      </c>
      <c r="J183" s="1"/>
      <c r="K183" s="1" t="s">
        <v>23214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23215</v>
      </c>
      <c r="Q183" s="1" t="s">
        <v>23337</v>
      </c>
      <c r="R183" s="1" t="s">
        <v>13930</v>
      </c>
      <c r="S183" s="1" t="s">
        <v>181</v>
      </c>
      <c r="T183" s="1"/>
      <c r="U183" s="1"/>
      <c r="V183" s="1" t="s">
        <v>13942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14106</v>
      </c>
      <c r="F184" s="1" t="s">
        <v>15237</v>
      </c>
      <c r="G184" s="1" t="s">
        <v>16348</v>
      </c>
      <c r="H184" s="1" t="s">
        <v>17465</v>
      </c>
      <c r="I184" s="1" t="s">
        <v>10121</v>
      </c>
      <c r="J184" s="1"/>
      <c r="K184" s="1" t="s">
        <v>23214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23215</v>
      </c>
      <c r="Q184" s="1" t="s">
        <v>23338</v>
      </c>
      <c r="R184" s="1" t="s">
        <v>13930</v>
      </c>
      <c r="S184" s="1" t="s">
        <v>182</v>
      </c>
      <c r="T184" s="1"/>
      <c r="U184" s="1"/>
      <c r="V184" s="1" t="s">
        <v>13942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20469</v>
      </c>
      <c r="F185" s="1" t="s">
        <v>21193</v>
      </c>
      <c r="G185" s="1" t="s">
        <v>21902</v>
      </c>
      <c r="H185" s="1" t="s">
        <v>22614</v>
      </c>
      <c r="I185" s="1" t="s">
        <v>10122</v>
      </c>
      <c r="J185" s="1"/>
      <c r="K185" s="1" t="s">
        <v>23214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23215</v>
      </c>
      <c r="Q185" s="1" t="s">
        <v>23339</v>
      </c>
      <c r="R185" s="1" t="s">
        <v>13930</v>
      </c>
      <c r="S185" s="1" t="s">
        <v>183</v>
      </c>
      <c r="T185" s="1"/>
      <c r="U185" s="1"/>
      <c r="V185" s="1" t="s">
        <v>13942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20470</v>
      </c>
      <c r="F186" s="1" t="s">
        <v>21194</v>
      </c>
      <c r="G186" s="1" t="s">
        <v>21903</v>
      </c>
      <c r="H186" s="1" t="s">
        <v>22615</v>
      </c>
      <c r="I186" s="1" t="s">
        <v>10123</v>
      </c>
      <c r="J186" s="1"/>
      <c r="K186" s="1" t="s">
        <v>23214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23215</v>
      </c>
      <c r="Q186" s="1" t="s">
        <v>23340</v>
      </c>
      <c r="R186" s="1" t="s">
        <v>13930</v>
      </c>
      <c r="S186" s="1" t="s">
        <v>184</v>
      </c>
      <c r="T186" s="1"/>
      <c r="U186" s="1"/>
      <c r="V186" s="1" t="s">
        <v>13942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6849</v>
      </c>
      <c r="H187" s="1" t="s">
        <v>8482</v>
      </c>
      <c r="I187" s="1" t="s">
        <v>10124</v>
      </c>
      <c r="J187" s="1"/>
      <c r="K187" s="1" t="s">
        <v>23214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23215</v>
      </c>
      <c r="Q187" s="1" t="s">
        <v>23341</v>
      </c>
      <c r="R187" s="1" t="s">
        <v>13930</v>
      </c>
      <c r="S187" s="1" t="s">
        <v>185</v>
      </c>
      <c r="T187" s="1"/>
      <c r="U187" s="1"/>
      <c r="V187" s="1" t="s">
        <v>13942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20471</v>
      </c>
      <c r="F188" s="1" t="s">
        <v>21195</v>
      </c>
      <c r="G188" s="1" t="s">
        <v>21904</v>
      </c>
      <c r="H188" s="1" t="s">
        <v>22616</v>
      </c>
      <c r="I188" s="1" t="s">
        <v>10125</v>
      </c>
      <c r="J188" s="1"/>
      <c r="K188" s="1" t="s">
        <v>23214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23215</v>
      </c>
      <c r="Q188" s="1" t="s">
        <v>23342</v>
      </c>
      <c r="R188" s="1" t="s">
        <v>13930</v>
      </c>
      <c r="S188" s="1" t="s">
        <v>186</v>
      </c>
      <c r="T188" s="1"/>
      <c r="U188" s="1"/>
      <c r="V188" s="1" t="s">
        <v>13942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20472</v>
      </c>
      <c r="F189" s="1" t="s">
        <v>21196</v>
      </c>
      <c r="G189" s="1" t="s">
        <v>21905</v>
      </c>
      <c r="H189" s="1" t="s">
        <v>22617</v>
      </c>
      <c r="I189" s="1" t="s">
        <v>10126</v>
      </c>
      <c r="J189" s="1"/>
      <c r="K189" s="1" t="s">
        <v>23214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23215</v>
      </c>
      <c r="Q189" s="1" t="s">
        <v>23343</v>
      </c>
      <c r="R189" s="1" t="s">
        <v>13930</v>
      </c>
      <c r="S189" s="1" t="s">
        <v>187</v>
      </c>
      <c r="T189" s="1"/>
      <c r="U189" s="1"/>
      <c r="V189" s="1" t="s">
        <v>13942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20473</v>
      </c>
      <c r="F190" s="1" t="s">
        <v>21197</v>
      </c>
      <c r="G190" s="1" t="s">
        <v>21906</v>
      </c>
      <c r="H190" s="1" t="s">
        <v>22618</v>
      </c>
      <c r="I190" s="1" t="s">
        <v>10127</v>
      </c>
      <c r="J190" s="1"/>
      <c r="K190" s="1" t="s">
        <v>23214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23215</v>
      </c>
      <c r="Q190" s="1" t="s">
        <v>23344</v>
      </c>
      <c r="R190" s="1" t="s">
        <v>13930</v>
      </c>
      <c r="S190" s="1" t="s">
        <v>188</v>
      </c>
      <c r="T190" s="1"/>
      <c r="U190" s="1"/>
      <c r="V190" s="1" t="s">
        <v>13942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20474</v>
      </c>
      <c r="F191" s="1" t="s">
        <v>21198</v>
      </c>
      <c r="G191" s="1" t="s">
        <v>21907</v>
      </c>
      <c r="H191" s="1" t="s">
        <v>22619</v>
      </c>
      <c r="I191" s="1" t="s">
        <v>10128</v>
      </c>
      <c r="J191" s="1"/>
      <c r="K191" s="1" t="s">
        <v>23214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23215</v>
      </c>
      <c r="Q191" s="1" t="s">
        <v>23345</v>
      </c>
      <c r="R191" s="1" t="s">
        <v>13930</v>
      </c>
      <c r="S191" s="1" t="s">
        <v>189</v>
      </c>
      <c r="T191" s="1"/>
      <c r="U191" s="1"/>
      <c r="V191" s="1" t="s">
        <v>13942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20475</v>
      </c>
      <c r="F192" s="1" t="s">
        <v>21199</v>
      </c>
      <c r="G192" s="1" t="s">
        <v>21908</v>
      </c>
      <c r="H192" s="1" t="s">
        <v>22620</v>
      </c>
      <c r="I192" s="1" t="s">
        <v>10129</v>
      </c>
      <c r="J192" s="1"/>
      <c r="K192" s="1" t="s">
        <v>23214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23215</v>
      </c>
      <c r="Q192" s="1" t="s">
        <v>23346</v>
      </c>
      <c r="R192" s="1" t="s">
        <v>13930</v>
      </c>
      <c r="S192" s="1" t="s">
        <v>190</v>
      </c>
      <c r="T192" s="1"/>
      <c r="U192" s="1"/>
      <c r="V192" s="1" t="s">
        <v>13942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6855</v>
      </c>
      <c r="H193" s="1" t="s">
        <v>8488</v>
      </c>
      <c r="I193" s="1" t="s">
        <v>10130</v>
      </c>
      <c r="J193" s="1"/>
      <c r="K193" s="1" t="s">
        <v>23214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23216</v>
      </c>
      <c r="Q193" s="1" t="s">
        <v>23216</v>
      </c>
      <c r="R193" s="1" t="s">
        <v>13930</v>
      </c>
      <c r="S193" s="1" t="s">
        <v>191</v>
      </c>
      <c r="T193" s="1"/>
      <c r="U193" s="1" t="s">
        <v>24110</v>
      </c>
      <c r="V193" s="1" t="s">
        <v>13942</v>
      </c>
      <c r="W193" s="1" t="s">
        <v>191</v>
      </c>
      <c r="X193" s="1"/>
      <c r="Y193" t="s">
        <v>24135</v>
      </c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14116</v>
      </c>
      <c r="F194" s="1" t="s">
        <v>15246</v>
      </c>
      <c r="G194" s="1" t="s">
        <v>16358</v>
      </c>
      <c r="H194" s="1" t="s">
        <v>17475</v>
      </c>
      <c r="I194" s="1" t="s">
        <v>10131</v>
      </c>
      <c r="J194" s="1"/>
      <c r="K194" s="1" t="s">
        <v>23214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23216</v>
      </c>
      <c r="Q194" s="1" t="s">
        <v>23216</v>
      </c>
      <c r="R194" s="1" t="s">
        <v>13930</v>
      </c>
      <c r="S194" s="1" t="s">
        <v>192</v>
      </c>
      <c r="T194" s="1"/>
      <c r="U194" s="1"/>
      <c r="V194" s="1" t="s">
        <v>13942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20476</v>
      </c>
      <c r="F195" s="1" t="s">
        <v>21200</v>
      </c>
      <c r="G195" s="1" t="s">
        <v>21909</v>
      </c>
      <c r="H195" s="1" t="s">
        <v>22621</v>
      </c>
      <c r="I195" s="1" t="s">
        <v>10132</v>
      </c>
      <c r="J195" s="1"/>
      <c r="K195" s="1" t="s">
        <v>23214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23216</v>
      </c>
      <c r="Q195" s="1" t="s">
        <v>23216</v>
      </c>
      <c r="R195" s="1" t="s">
        <v>13930</v>
      </c>
      <c r="S195" s="1" t="s">
        <v>193</v>
      </c>
      <c r="T195" s="1"/>
      <c r="U195" s="1"/>
      <c r="V195" s="1" t="s">
        <v>13942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20477</v>
      </c>
      <c r="F196" s="1" t="s">
        <v>21201</v>
      </c>
      <c r="G196" s="1" t="s">
        <v>21910</v>
      </c>
      <c r="H196" s="1" t="s">
        <v>22622</v>
      </c>
      <c r="I196" s="1" t="s">
        <v>10133</v>
      </c>
      <c r="J196" s="1"/>
      <c r="K196" s="1" t="s">
        <v>23214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23216</v>
      </c>
      <c r="Q196" s="1" t="s">
        <v>23216</v>
      </c>
      <c r="R196" s="1" t="s">
        <v>13930</v>
      </c>
      <c r="S196" s="1" t="s">
        <v>194</v>
      </c>
      <c r="T196" s="1"/>
      <c r="U196" s="1"/>
      <c r="V196" s="1" t="s">
        <v>13942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14119</v>
      </c>
      <c r="F197" s="1" t="s">
        <v>15249</v>
      </c>
      <c r="G197" s="1" t="s">
        <v>16361</v>
      </c>
      <c r="H197" s="1" t="s">
        <v>17478</v>
      </c>
      <c r="I197" s="1" t="s">
        <v>10134</v>
      </c>
      <c r="J197" s="1"/>
      <c r="K197" s="1" t="s">
        <v>23214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23216</v>
      </c>
      <c r="Q197" s="1" t="s">
        <v>23216</v>
      </c>
      <c r="R197" s="1" t="s">
        <v>13930</v>
      </c>
      <c r="S197" s="1" t="s">
        <v>195</v>
      </c>
      <c r="T197" s="1"/>
      <c r="U197" s="1"/>
      <c r="V197" s="1" t="s">
        <v>13942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14120</v>
      </c>
      <c r="F198" s="1" t="s">
        <v>15250</v>
      </c>
      <c r="G198" s="1" t="s">
        <v>16362</v>
      </c>
      <c r="H198" s="1" t="s">
        <v>17479</v>
      </c>
      <c r="I198" s="1" t="s">
        <v>10135</v>
      </c>
      <c r="J198" s="1"/>
      <c r="K198" s="1" t="s">
        <v>23214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23216</v>
      </c>
      <c r="Q198" s="1" t="s">
        <v>23216</v>
      </c>
      <c r="R198" s="1" t="s">
        <v>13930</v>
      </c>
      <c r="S198" s="1" t="s">
        <v>196</v>
      </c>
      <c r="T198" s="1"/>
      <c r="U198" s="1"/>
      <c r="V198" s="1" t="s">
        <v>13942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20478</v>
      </c>
      <c r="F199" s="1" t="s">
        <v>21202</v>
      </c>
      <c r="G199" s="1" t="s">
        <v>21911</v>
      </c>
      <c r="H199" s="1" t="s">
        <v>22623</v>
      </c>
      <c r="I199" s="1" t="s">
        <v>10136</v>
      </c>
      <c r="J199" s="1"/>
      <c r="K199" s="1" t="s">
        <v>23214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23216</v>
      </c>
      <c r="Q199" s="1" t="s">
        <v>23216</v>
      </c>
      <c r="R199" s="1" t="s">
        <v>13930</v>
      </c>
      <c r="S199" s="1" t="s">
        <v>197</v>
      </c>
      <c r="T199" s="1"/>
      <c r="U199" s="1"/>
      <c r="V199" s="1" t="s">
        <v>13942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20479</v>
      </c>
      <c r="F200" s="1" t="s">
        <v>21203</v>
      </c>
      <c r="G200" s="1" t="s">
        <v>21912</v>
      </c>
      <c r="H200" s="1" t="s">
        <v>22624</v>
      </c>
      <c r="I200" s="1" t="s">
        <v>10137</v>
      </c>
      <c r="J200" s="1"/>
      <c r="K200" s="1" t="s">
        <v>23214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23216</v>
      </c>
      <c r="Q200" s="1" t="s">
        <v>23216</v>
      </c>
      <c r="R200" s="1" t="s">
        <v>13930</v>
      </c>
      <c r="S200" s="1" t="s">
        <v>198</v>
      </c>
      <c r="T200" s="1"/>
      <c r="U200" s="1"/>
      <c r="V200" s="1" t="s">
        <v>13942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20480</v>
      </c>
      <c r="F201" s="1" t="s">
        <v>21204</v>
      </c>
      <c r="G201" s="1" t="s">
        <v>21913</v>
      </c>
      <c r="H201" s="1" t="s">
        <v>22625</v>
      </c>
      <c r="I201" s="1" t="s">
        <v>10138</v>
      </c>
      <c r="J201" s="1"/>
      <c r="K201" s="1" t="s">
        <v>23214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23216</v>
      </c>
      <c r="Q201" s="1" t="s">
        <v>23216</v>
      </c>
      <c r="R201" s="1" t="s">
        <v>13930</v>
      </c>
      <c r="S201" s="1" t="s">
        <v>199</v>
      </c>
      <c r="T201" s="1"/>
      <c r="U201" s="1"/>
      <c r="V201" s="1" t="s">
        <v>13942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14124</v>
      </c>
      <c r="F202" s="1" t="s">
        <v>15254</v>
      </c>
      <c r="G202" s="1" t="s">
        <v>16366</v>
      </c>
      <c r="H202" s="1" t="s">
        <v>17483</v>
      </c>
      <c r="I202" s="1" t="s">
        <v>10139</v>
      </c>
      <c r="J202" s="1"/>
      <c r="K202" s="1" t="s">
        <v>23214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23216</v>
      </c>
      <c r="Q202" s="1" t="s">
        <v>23216</v>
      </c>
      <c r="R202" s="1" t="s">
        <v>13930</v>
      </c>
      <c r="S202" s="1" t="s">
        <v>200</v>
      </c>
      <c r="T202" s="1"/>
      <c r="U202" s="1"/>
      <c r="V202" s="1" t="s">
        <v>13942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14125</v>
      </c>
      <c r="F203" s="1" t="s">
        <v>15255</v>
      </c>
      <c r="G203" s="1" t="s">
        <v>16367</v>
      </c>
      <c r="H203" s="1" t="s">
        <v>17484</v>
      </c>
      <c r="I203" s="1" t="s">
        <v>10140</v>
      </c>
      <c r="J203" s="1"/>
      <c r="K203" s="1" t="s">
        <v>23214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23216</v>
      </c>
      <c r="Q203" s="1" t="s">
        <v>23216</v>
      </c>
      <c r="R203" s="1" t="s">
        <v>13930</v>
      </c>
      <c r="S203" s="1" t="s">
        <v>201</v>
      </c>
      <c r="T203" s="1"/>
      <c r="U203" s="1"/>
      <c r="V203" s="1" t="s">
        <v>13942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6866</v>
      </c>
      <c r="H204" s="1" t="s">
        <v>8499</v>
      </c>
      <c r="I204" s="1" t="s">
        <v>10141</v>
      </c>
      <c r="J204" s="1"/>
      <c r="K204" s="1" t="s">
        <v>23214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23216</v>
      </c>
      <c r="Q204" s="1" t="s">
        <v>23216</v>
      </c>
      <c r="R204" s="1" t="s">
        <v>13930</v>
      </c>
      <c r="S204" s="1" t="s">
        <v>202</v>
      </c>
      <c r="T204" s="1"/>
      <c r="U204" s="1"/>
      <c r="V204" s="1" t="s">
        <v>13942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20481</v>
      </c>
      <c r="F205" s="1" t="s">
        <v>21205</v>
      </c>
      <c r="G205" s="1" t="s">
        <v>21914</v>
      </c>
      <c r="H205" s="1" t="s">
        <v>22626</v>
      </c>
      <c r="I205" s="1" t="s">
        <v>10142</v>
      </c>
      <c r="J205" s="1"/>
      <c r="K205" s="1" t="s">
        <v>23214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23216</v>
      </c>
      <c r="Q205" s="1" t="s">
        <v>23216</v>
      </c>
      <c r="R205" s="1" t="s">
        <v>13930</v>
      </c>
      <c r="S205" s="1" t="s">
        <v>203</v>
      </c>
      <c r="T205" s="1"/>
      <c r="U205" s="1"/>
      <c r="V205" s="1" t="s">
        <v>13942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20482</v>
      </c>
      <c r="F206" s="1" t="s">
        <v>21206</v>
      </c>
      <c r="G206" s="1" t="s">
        <v>21915</v>
      </c>
      <c r="H206" s="1" t="s">
        <v>22627</v>
      </c>
      <c r="I206" s="1" t="s">
        <v>10143</v>
      </c>
      <c r="J206" s="1"/>
      <c r="K206" s="1" t="s">
        <v>23214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23216</v>
      </c>
      <c r="Q206" s="1" t="s">
        <v>23216</v>
      </c>
      <c r="R206" s="1" t="s">
        <v>13930</v>
      </c>
      <c r="S206" s="1" t="s">
        <v>204</v>
      </c>
      <c r="T206" s="1"/>
      <c r="U206" s="1"/>
      <c r="V206" s="1" t="s">
        <v>13942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20483</v>
      </c>
      <c r="F207" s="1" t="s">
        <v>21207</v>
      </c>
      <c r="G207" s="1" t="s">
        <v>21916</v>
      </c>
      <c r="H207" s="1" t="s">
        <v>22628</v>
      </c>
      <c r="I207" s="1" t="s">
        <v>10144</v>
      </c>
      <c r="J207" s="1"/>
      <c r="K207" s="1" t="s">
        <v>23214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23216</v>
      </c>
      <c r="Q207" s="1" t="s">
        <v>23216</v>
      </c>
      <c r="R207" s="1" t="s">
        <v>13930</v>
      </c>
      <c r="S207" s="1" t="s">
        <v>205</v>
      </c>
      <c r="T207" s="1"/>
      <c r="U207" s="1"/>
      <c r="V207" s="1" t="s">
        <v>13942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20484</v>
      </c>
      <c r="F208" s="1" t="s">
        <v>21208</v>
      </c>
      <c r="G208" s="1" t="s">
        <v>21917</v>
      </c>
      <c r="H208" s="1" t="s">
        <v>21917</v>
      </c>
      <c r="I208" s="1" t="s">
        <v>10145</v>
      </c>
      <c r="J208" s="1"/>
      <c r="K208" s="1" t="s">
        <v>23214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23216</v>
      </c>
      <c r="Q208" s="1" t="s">
        <v>23216</v>
      </c>
      <c r="R208" s="1" t="s">
        <v>13930</v>
      </c>
      <c r="S208" s="1" t="s">
        <v>206</v>
      </c>
      <c r="T208" s="1"/>
      <c r="U208" s="1"/>
      <c r="V208" s="1" t="s">
        <v>13942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20485</v>
      </c>
      <c r="F209" s="1" t="s">
        <v>21209</v>
      </c>
      <c r="G209" s="1" t="s">
        <v>21918</v>
      </c>
      <c r="H209" s="1" t="s">
        <v>22629</v>
      </c>
      <c r="I209" s="1" t="s">
        <v>10085</v>
      </c>
      <c r="J209" s="1"/>
      <c r="K209" s="1" t="s">
        <v>23214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23216</v>
      </c>
      <c r="Q209" s="1" t="s">
        <v>23216</v>
      </c>
      <c r="R209" s="1" t="s">
        <v>13930</v>
      </c>
      <c r="S209" s="1" t="s">
        <v>207</v>
      </c>
      <c r="T209" s="1"/>
      <c r="U209" s="1"/>
      <c r="V209" s="1" t="s">
        <v>13942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20486</v>
      </c>
      <c r="F210" s="1" t="s">
        <v>21210</v>
      </c>
      <c r="G210" s="1" t="s">
        <v>21919</v>
      </c>
      <c r="H210" s="1" t="s">
        <v>22630</v>
      </c>
      <c r="I210" s="1" t="s">
        <v>10146</v>
      </c>
      <c r="J210" s="1"/>
      <c r="K210" s="1" t="s">
        <v>23214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23216</v>
      </c>
      <c r="Q210" s="1" t="s">
        <v>23216</v>
      </c>
      <c r="R210" s="1" t="s">
        <v>13930</v>
      </c>
      <c r="S210" s="1" t="s">
        <v>208</v>
      </c>
      <c r="T210" s="1"/>
      <c r="U210" s="1"/>
      <c r="V210" s="1" t="s">
        <v>13942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20487</v>
      </c>
      <c r="F211" s="1" t="s">
        <v>21211</v>
      </c>
      <c r="G211" s="1" t="s">
        <v>21920</v>
      </c>
      <c r="H211" s="1" t="s">
        <v>22631</v>
      </c>
      <c r="I211" s="1" t="s">
        <v>10147</v>
      </c>
      <c r="J211" s="1"/>
      <c r="K211" s="1" t="s">
        <v>23214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23216</v>
      </c>
      <c r="Q211" s="1" t="s">
        <v>23216</v>
      </c>
      <c r="R211" s="1" t="s">
        <v>13930</v>
      </c>
      <c r="S211" s="1" t="s">
        <v>209</v>
      </c>
      <c r="T211" s="1"/>
      <c r="U211" s="1"/>
      <c r="V211" s="1" t="s">
        <v>13942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20488</v>
      </c>
      <c r="F212" s="1" t="s">
        <v>21212</v>
      </c>
      <c r="G212" s="1" t="s">
        <v>21921</v>
      </c>
      <c r="H212" s="1" t="s">
        <v>22632</v>
      </c>
      <c r="I212" s="1" t="s">
        <v>10148</v>
      </c>
      <c r="J212" s="1"/>
      <c r="K212" s="1" t="s">
        <v>23214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23216</v>
      </c>
      <c r="Q212" s="1" t="s">
        <v>23216</v>
      </c>
      <c r="R212" s="1" t="s">
        <v>13930</v>
      </c>
      <c r="S212" s="1" t="s">
        <v>210</v>
      </c>
      <c r="T212" s="1"/>
      <c r="U212" s="1"/>
      <c r="V212" s="1" t="s">
        <v>13942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6875</v>
      </c>
      <c r="H213" s="1" t="s">
        <v>8507</v>
      </c>
      <c r="I213" s="1" t="s">
        <v>10149</v>
      </c>
      <c r="J213" s="1"/>
      <c r="K213" s="1" t="s">
        <v>23214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23216</v>
      </c>
      <c r="Q213" s="1" t="s">
        <v>23216</v>
      </c>
      <c r="R213" s="1" t="s">
        <v>13930</v>
      </c>
      <c r="S213" s="1" t="s">
        <v>211</v>
      </c>
      <c r="T213" s="1"/>
      <c r="U213" s="1"/>
      <c r="V213" s="1" t="s">
        <v>13942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6876</v>
      </c>
      <c r="H214" s="1" t="s">
        <v>8508</v>
      </c>
      <c r="I214" s="1" t="s">
        <v>10150</v>
      </c>
      <c r="J214" s="1"/>
      <c r="K214" s="1" t="s">
        <v>23214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23216</v>
      </c>
      <c r="Q214" s="1" t="s">
        <v>23216</v>
      </c>
      <c r="R214" s="1" t="s">
        <v>13930</v>
      </c>
      <c r="S214" s="1" t="s">
        <v>212</v>
      </c>
      <c r="T214" s="1"/>
      <c r="U214" s="1"/>
      <c r="V214" s="1" t="s">
        <v>13942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20489</v>
      </c>
      <c r="F215" s="1" t="s">
        <v>21213</v>
      </c>
      <c r="G215" s="1" t="s">
        <v>21922</v>
      </c>
      <c r="H215" s="1" t="s">
        <v>22633</v>
      </c>
      <c r="I215" s="1" t="s">
        <v>10151</v>
      </c>
      <c r="J215" s="1"/>
      <c r="K215" s="1" t="s">
        <v>23214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23216</v>
      </c>
      <c r="Q215" s="1" t="s">
        <v>23216</v>
      </c>
      <c r="R215" s="1" t="s">
        <v>13930</v>
      </c>
      <c r="S215" s="1" t="s">
        <v>213</v>
      </c>
      <c r="T215" s="1"/>
      <c r="U215" s="1"/>
      <c r="V215" s="1" t="s">
        <v>13942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20490</v>
      </c>
      <c r="F216" s="1" t="s">
        <v>21214</v>
      </c>
      <c r="G216" s="1" t="s">
        <v>21923</v>
      </c>
      <c r="H216" s="1" t="s">
        <v>22634</v>
      </c>
      <c r="I216" s="1" t="s">
        <v>10152</v>
      </c>
      <c r="J216" s="1"/>
      <c r="K216" s="1" t="s">
        <v>23214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23216</v>
      </c>
      <c r="Q216" s="1" t="s">
        <v>23216</v>
      </c>
      <c r="R216" s="1" t="s">
        <v>13930</v>
      </c>
      <c r="S216" s="1" t="s">
        <v>214</v>
      </c>
      <c r="T216" s="1"/>
      <c r="U216" s="1"/>
      <c r="V216" s="1" t="s">
        <v>13942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20491</v>
      </c>
      <c r="F217" s="1" t="s">
        <v>21215</v>
      </c>
      <c r="G217" s="1" t="s">
        <v>21924</v>
      </c>
      <c r="H217" s="1" t="s">
        <v>22635</v>
      </c>
      <c r="I217" s="1" t="s">
        <v>10153</v>
      </c>
      <c r="J217" s="1"/>
      <c r="K217" s="1" t="s">
        <v>23214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23216</v>
      </c>
      <c r="Q217" s="1" t="s">
        <v>23216</v>
      </c>
      <c r="R217" s="1" t="s">
        <v>13930</v>
      </c>
      <c r="S217" s="1" t="s">
        <v>215</v>
      </c>
      <c r="T217" s="1"/>
      <c r="U217" s="1"/>
      <c r="V217" s="1" t="s">
        <v>13942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20492</v>
      </c>
      <c r="F218" s="1" t="s">
        <v>21216</v>
      </c>
      <c r="G218" s="1" t="s">
        <v>21925</v>
      </c>
      <c r="H218" s="1" t="s">
        <v>22636</v>
      </c>
      <c r="I218" s="1" t="s">
        <v>9996</v>
      </c>
      <c r="J218" s="1"/>
      <c r="K218" s="1" t="s">
        <v>23214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23216</v>
      </c>
      <c r="Q218" s="1" t="s">
        <v>23216</v>
      </c>
      <c r="R218" s="1" t="s">
        <v>13930</v>
      </c>
      <c r="S218" s="1" t="s">
        <v>216</v>
      </c>
      <c r="T218" s="1"/>
      <c r="U218" s="1"/>
      <c r="V218" s="1" t="s">
        <v>13942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14136</v>
      </c>
      <c r="F219" s="1" t="s">
        <v>15266</v>
      </c>
      <c r="G219" s="1" t="s">
        <v>16378</v>
      </c>
      <c r="H219" s="1" t="s">
        <v>17494</v>
      </c>
      <c r="I219" s="1" t="s">
        <v>10154</v>
      </c>
      <c r="J219" s="1"/>
      <c r="K219" s="1" t="s">
        <v>23214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23216</v>
      </c>
      <c r="Q219" s="1" t="s">
        <v>23216</v>
      </c>
      <c r="R219" s="1" t="s">
        <v>13930</v>
      </c>
      <c r="S219" s="1" t="s">
        <v>217</v>
      </c>
      <c r="T219" s="1"/>
      <c r="U219" s="1"/>
      <c r="V219" s="1" t="s">
        <v>13942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20493</v>
      </c>
      <c r="F220" s="1" t="s">
        <v>21217</v>
      </c>
      <c r="G220" s="1" t="s">
        <v>21926</v>
      </c>
      <c r="H220" s="1" t="s">
        <v>22637</v>
      </c>
      <c r="I220" s="1" t="s">
        <v>10155</v>
      </c>
      <c r="J220" s="1"/>
      <c r="K220" s="1" t="s">
        <v>23214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23216</v>
      </c>
      <c r="Q220" s="1" t="s">
        <v>23216</v>
      </c>
      <c r="R220" s="1" t="s">
        <v>13930</v>
      </c>
      <c r="S220" s="1" t="s">
        <v>218</v>
      </c>
      <c r="T220" s="1"/>
      <c r="U220" s="1"/>
      <c r="V220" s="1" t="s">
        <v>13942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20494</v>
      </c>
      <c r="F221" s="1" t="s">
        <v>21218</v>
      </c>
      <c r="G221" s="1" t="s">
        <v>21927</v>
      </c>
      <c r="H221" s="1" t="s">
        <v>22638</v>
      </c>
      <c r="I221" s="1" t="s">
        <v>10156</v>
      </c>
      <c r="J221" s="1"/>
      <c r="K221" s="1" t="s">
        <v>23214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23216</v>
      </c>
      <c r="Q221" s="1" t="s">
        <v>23216</v>
      </c>
      <c r="R221" s="1" t="s">
        <v>13930</v>
      </c>
      <c r="S221" s="1" t="s">
        <v>219</v>
      </c>
      <c r="T221" s="1"/>
      <c r="U221" s="1"/>
      <c r="V221" s="1" t="s">
        <v>13942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14138</v>
      </c>
      <c r="F222" s="1" t="s">
        <v>15268</v>
      </c>
      <c r="G222" s="1" t="s">
        <v>16380</v>
      </c>
      <c r="H222" s="1" t="s">
        <v>17496</v>
      </c>
      <c r="I222" s="1" t="s">
        <v>10157</v>
      </c>
      <c r="J222" s="1"/>
      <c r="K222" s="1" t="s">
        <v>23214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23216</v>
      </c>
      <c r="Q222" s="1" t="s">
        <v>23216</v>
      </c>
      <c r="R222" s="1" t="s">
        <v>13930</v>
      </c>
      <c r="S222" s="1" t="s">
        <v>220</v>
      </c>
      <c r="T222" s="1"/>
      <c r="U222" s="1"/>
      <c r="V222" s="1" t="s">
        <v>13942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20495</v>
      </c>
      <c r="F223" s="1" t="s">
        <v>21219</v>
      </c>
      <c r="G223" s="1" t="s">
        <v>21928</v>
      </c>
      <c r="H223" s="1" t="s">
        <v>22639</v>
      </c>
      <c r="I223" s="1" t="s">
        <v>10158</v>
      </c>
      <c r="J223" s="1"/>
      <c r="K223" s="1" t="s">
        <v>23214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23216</v>
      </c>
      <c r="Q223" s="1" t="s">
        <v>23216</v>
      </c>
      <c r="R223" s="1" t="s">
        <v>13930</v>
      </c>
      <c r="S223" s="1" t="s">
        <v>221</v>
      </c>
      <c r="T223" s="1"/>
      <c r="U223" s="1"/>
      <c r="V223" s="1" t="s">
        <v>13942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20496</v>
      </c>
      <c r="F224" s="1" t="s">
        <v>21220</v>
      </c>
      <c r="G224" s="1" t="s">
        <v>21929</v>
      </c>
      <c r="H224" s="1" t="s">
        <v>22640</v>
      </c>
      <c r="I224" s="1" t="s">
        <v>10159</v>
      </c>
      <c r="J224" s="1"/>
      <c r="K224" s="1" t="s">
        <v>23214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23216</v>
      </c>
      <c r="Q224" s="1" t="s">
        <v>23216</v>
      </c>
      <c r="R224" s="1" t="s">
        <v>13930</v>
      </c>
      <c r="S224" s="1" t="s">
        <v>222</v>
      </c>
      <c r="T224" s="1"/>
      <c r="U224" s="1"/>
      <c r="V224" s="1" t="s">
        <v>13942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20497</v>
      </c>
      <c r="F225" s="1" t="s">
        <v>21221</v>
      </c>
      <c r="G225" s="1" t="s">
        <v>21930</v>
      </c>
      <c r="H225" s="1" t="s">
        <v>22641</v>
      </c>
      <c r="I225" s="1" t="s">
        <v>10160</v>
      </c>
      <c r="J225" s="1"/>
      <c r="K225" s="1" t="s">
        <v>23214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23216</v>
      </c>
      <c r="Q225" s="1" t="s">
        <v>23216</v>
      </c>
      <c r="R225" s="1" t="s">
        <v>13930</v>
      </c>
      <c r="S225" s="1" t="s">
        <v>223</v>
      </c>
      <c r="T225" s="1"/>
      <c r="U225" s="1"/>
      <c r="V225" s="1" t="s">
        <v>13942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20498</v>
      </c>
      <c r="F226" s="1" t="s">
        <v>21222</v>
      </c>
      <c r="G226" s="1" t="s">
        <v>21931</v>
      </c>
      <c r="H226" s="1" t="s">
        <v>22642</v>
      </c>
      <c r="I226" s="1" t="s">
        <v>10161</v>
      </c>
      <c r="J226" s="1"/>
      <c r="K226" s="1" t="s">
        <v>23214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23216</v>
      </c>
      <c r="Q226" s="1" t="s">
        <v>23216</v>
      </c>
      <c r="R226" s="1" t="s">
        <v>13930</v>
      </c>
      <c r="S226" s="1" t="s">
        <v>224</v>
      </c>
      <c r="T226" s="1"/>
      <c r="U226" s="1"/>
      <c r="V226" s="1" t="s">
        <v>13942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20499</v>
      </c>
      <c r="F227" s="1" t="s">
        <v>21223</v>
      </c>
      <c r="G227" s="1" t="s">
        <v>21932</v>
      </c>
      <c r="H227" s="1" t="s">
        <v>22643</v>
      </c>
      <c r="I227" s="1" t="s">
        <v>10162</v>
      </c>
      <c r="J227" s="1"/>
      <c r="K227" s="1" t="s">
        <v>23214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23216</v>
      </c>
      <c r="Q227" s="1" t="s">
        <v>23216</v>
      </c>
      <c r="R227" s="1" t="s">
        <v>13930</v>
      </c>
      <c r="S227" s="1" t="s">
        <v>225</v>
      </c>
      <c r="T227" s="1"/>
      <c r="U227" s="1"/>
      <c r="V227" s="1" t="s">
        <v>13942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6890</v>
      </c>
      <c r="H228" s="1" t="s">
        <v>8522</v>
      </c>
      <c r="I228" s="1" t="s">
        <v>10163</v>
      </c>
      <c r="J228" s="1"/>
      <c r="K228" s="1" t="s">
        <v>23214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23216</v>
      </c>
      <c r="Q228" s="1" t="s">
        <v>23216</v>
      </c>
      <c r="R228" s="1" t="s">
        <v>13930</v>
      </c>
      <c r="S228" s="1" t="s">
        <v>226</v>
      </c>
      <c r="T228" s="1"/>
      <c r="U228" s="1"/>
      <c r="V228" s="1" t="s">
        <v>13942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6891</v>
      </c>
      <c r="H229" s="1" t="s">
        <v>8523</v>
      </c>
      <c r="I229" s="1" t="s">
        <v>10164</v>
      </c>
      <c r="J229" s="1"/>
      <c r="K229" s="1" t="s">
        <v>23214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23216</v>
      </c>
      <c r="Q229" s="1" t="s">
        <v>23216</v>
      </c>
      <c r="R229" s="1" t="s">
        <v>13930</v>
      </c>
      <c r="S229" s="1" t="s">
        <v>227</v>
      </c>
      <c r="T229" s="1"/>
      <c r="U229" s="1"/>
      <c r="V229" s="1" t="s">
        <v>13942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20500</v>
      </c>
      <c r="F230" s="1" t="s">
        <v>21224</v>
      </c>
      <c r="G230" s="1" t="s">
        <v>21933</v>
      </c>
      <c r="H230" s="1" t="s">
        <v>22644</v>
      </c>
      <c r="I230" s="1" t="s">
        <v>10165</v>
      </c>
      <c r="J230" s="1"/>
      <c r="K230" s="1" t="s">
        <v>23214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23216</v>
      </c>
      <c r="Q230" s="1" t="s">
        <v>23216</v>
      </c>
      <c r="R230" s="1" t="s">
        <v>13930</v>
      </c>
      <c r="S230" s="1" t="s">
        <v>228</v>
      </c>
      <c r="T230" s="1"/>
      <c r="U230" s="1"/>
      <c r="V230" s="1" t="s">
        <v>13942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20501</v>
      </c>
      <c r="F231" s="1" t="s">
        <v>21225</v>
      </c>
      <c r="G231" s="1" t="s">
        <v>21934</v>
      </c>
      <c r="H231" s="1" t="s">
        <v>22645</v>
      </c>
      <c r="I231" s="1" t="s">
        <v>10166</v>
      </c>
      <c r="J231" s="1"/>
      <c r="K231" s="1" t="s">
        <v>23214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23216</v>
      </c>
      <c r="Q231" s="1" t="s">
        <v>23216</v>
      </c>
      <c r="R231" s="1" t="s">
        <v>13930</v>
      </c>
      <c r="S231" s="1" t="s">
        <v>229</v>
      </c>
      <c r="T231" s="1"/>
      <c r="U231" s="1"/>
      <c r="V231" s="1" t="s">
        <v>13942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14144</v>
      </c>
      <c r="F232" s="1" t="s">
        <v>15274</v>
      </c>
      <c r="G232" s="1" t="s">
        <v>16386</v>
      </c>
      <c r="H232" s="1" t="s">
        <v>17502</v>
      </c>
      <c r="I232" s="1" t="s">
        <v>10167</v>
      </c>
      <c r="J232" s="1"/>
      <c r="K232" s="1" t="s">
        <v>23214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23216</v>
      </c>
      <c r="Q232" s="1" t="s">
        <v>23216</v>
      </c>
      <c r="R232" s="1" t="s">
        <v>13930</v>
      </c>
      <c r="S232" s="1" t="s">
        <v>230</v>
      </c>
      <c r="T232" s="1"/>
      <c r="U232" s="1"/>
      <c r="V232" s="1" t="s">
        <v>13942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20502</v>
      </c>
      <c r="F233" s="1" t="s">
        <v>21226</v>
      </c>
      <c r="G233" s="1" t="s">
        <v>20502</v>
      </c>
      <c r="H233" s="1" t="s">
        <v>22646</v>
      </c>
      <c r="I233" s="1" t="s">
        <v>10168</v>
      </c>
      <c r="J233" s="1"/>
      <c r="K233" s="1" t="s">
        <v>23214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23216</v>
      </c>
      <c r="Q233" s="1" t="s">
        <v>23216</v>
      </c>
      <c r="R233" s="1" t="s">
        <v>13930</v>
      </c>
      <c r="S233" s="1" t="s">
        <v>231</v>
      </c>
      <c r="T233" s="1"/>
      <c r="U233" s="1"/>
      <c r="V233" s="1" t="s">
        <v>13942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6895</v>
      </c>
      <c r="H234" s="1" t="s">
        <v>8528</v>
      </c>
      <c r="I234" s="1" t="s">
        <v>10169</v>
      </c>
      <c r="J234" s="1"/>
      <c r="K234" s="1" t="s">
        <v>23214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23216</v>
      </c>
      <c r="Q234" s="1" t="s">
        <v>23216</v>
      </c>
      <c r="R234" s="1" t="s">
        <v>13930</v>
      </c>
      <c r="S234" s="1" t="s">
        <v>232</v>
      </c>
      <c r="T234" s="1"/>
      <c r="U234" s="1"/>
      <c r="V234" s="1" t="s">
        <v>13942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20503</v>
      </c>
      <c r="F235" s="1" t="s">
        <v>21227</v>
      </c>
      <c r="G235" s="1" t="s">
        <v>21935</v>
      </c>
      <c r="H235" s="1" t="s">
        <v>22647</v>
      </c>
      <c r="I235" s="1" t="s">
        <v>10170</v>
      </c>
      <c r="J235" s="1"/>
      <c r="K235" s="1" t="s">
        <v>23214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23216</v>
      </c>
      <c r="Q235" s="1" t="s">
        <v>23216</v>
      </c>
      <c r="R235" s="1" t="s">
        <v>13930</v>
      </c>
      <c r="S235" s="1" t="s">
        <v>233</v>
      </c>
      <c r="T235" s="1"/>
      <c r="U235" s="1"/>
      <c r="V235" s="1" t="s">
        <v>13942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14147</v>
      </c>
      <c r="F236" s="1" t="s">
        <v>15277</v>
      </c>
      <c r="G236" s="1" t="s">
        <v>16388</v>
      </c>
      <c r="H236" s="1" t="s">
        <v>17505</v>
      </c>
      <c r="I236" s="1" t="s">
        <v>10171</v>
      </c>
      <c r="J236" s="1"/>
      <c r="K236" s="1" t="s">
        <v>23214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23216</v>
      </c>
      <c r="Q236" s="1" t="s">
        <v>23216</v>
      </c>
      <c r="R236" s="1" t="s">
        <v>13930</v>
      </c>
      <c r="S236" s="1" t="s">
        <v>234</v>
      </c>
      <c r="T236" s="1"/>
      <c r="U236" s="1"/>
      <c r="V236" s="1" t="s">
        <v>13942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20504</v>
      </c>
      <c r="F237" s="1" t="s">
        <v>20504</v>
      </c>
      <c r="G237" s="1" t="s">
        <v>21936</v>
      </c>
      <c r="H237" s="1" t="s">
        <v>22648</v>
      </c>
      <c r="I237" s="1" t="s">
        <v>10172</v>
      </c>
      <c r="J237" s="1"/>
      <c r="K237" s="1" t="s">
        <v>23214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23216</v>
      </c>
      <c r="Q237" s="1" t="s">
        <v>23216</v>
      </c>
      <c r="R237" s="1" t="s">
        <v>13930</v>
      </c>
      <c r="S237" s="1" t="s">
        <v>235</v>
      </c>
      <c r="T237" s="1"/>
      <c r="U237" s="1"/>
      <c r="V237" s="1" t="s">
        <v>13942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14148</v>
      </c>
      <c r="F238" s="1" t="s">
        <v>15278</v>
      </c>
      <c r="G238" s="1" t="s">
        <v>16389</v>
      </c>
      <c r="H238" s="1" t="s">
        <v>17506</v>
      </c>
      <c r="I238" s="1" t="s">
        <v>10173</v>
      </c>
      <c r="J238" s="1"/>
      <c r="K238" s="1" t="s">
        <v>23214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23216</v>
      </c>
      <c r="Q238" s="1" t="s">
        <v>23216</v>
      </c>
      <c r="R238" s="1" t="s">
        <v>13930</v>
      </c>
      <c r="S238" s="1" t="s">
        <v>236</v>
      </c>
      <c r="T238" s="1"/>
      <c r="U238" s="1"/>
      <c r="V238" s="1" t="s">
        <v>13942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14149</v>
      </c>
      <c r="F239" s="1" t="s">
        <v>15279</v>
      </c>
      <c r="G239" s="1" t="s">
        <v>16390</v>
      </c>
      <c r="H239" s="1" t="s">
        <v>17507</v>
      </c>
      <c r="I239" s="1" t="s">
        <v>10174</v>
      </c>
      <c r="J239" s="1"/>
      <c r="K239" s="1" t="s">
        <v>23214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23216</v>
      </c>
      <c r="Q239" s="1" t="s">
        <v>23216</v>
      </c>
      <c r="R239" s="1" t="s">
        <v>13930</v>
      </c>
      <c r="S239" s="1" t="s">
        <v>237</v>
      </c>
      <c r="T239" s="1"/>
      <c r="U239" s="1"/>
      <c r="V239" s="1" t="s">
        <v>13942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14150</v>
      </c>
      <c r="F240" s="1" t="s">
        <v>15280</v>
      </c>
      <c r="G240" s="1" t="s">
        <v>16391</v>
      </c>
      <c r="H240" s="1" t="s">
        <v>17508</v>
      </c>
      <c r="I240" s="1" t="s">
        <v>10175</v>
      </c>
      <c r="J240" s="1"/>
      <c r="K240" s="1" t="s">
        <v>23214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23216</v>
      </c>
      <c r="Q240" s="1" t="s">
        <v>23216</v>
      </c>
      <c r="R240" s="1" t="s">
        <v>13930</v>
      </c>
      <c r="S240" s="1" t="s">
        <v>238</v>
      </c>
      <c r="T240" s="1"/>
      <c r="U240" s="1"/>
      <c r="V240" s="1" t="s">
        <v>13942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20505</v>
      </c>
      <c r="F241" s="1" t="s">
        <v>21228</v>
      </c>
      <c r="G241" s="1" t="s">
        <v>21937</v>
      </c>
      <c r="H241" s="1" t="s">
        <v>22649</v>
      </c>
      <c r="I241" s="1" t="s">
        <v>10176</v>
      </c>
      <c r="J241" s="1"/>
      <c r="K241" s="1" t="s">
        <v>23214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23216</v>
      </c>
      <c r="Q241" s="1" t="s">
        <v>23216</v>
      </c>
      <c r="R241" s="1" t="s">
        <v>13930</v>
      </c>
      <c r="S241" s="1" t="s">
        <v>239</v>
      </c>
      <c r="T241" s="1"/>
      <c r="U241" s="1"/>
      <c r="V241" s="1" t="s">
        <v>13942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6903</v>
      </c>
      <c r="H242" s="1" t="s">
        <v>8536</v>
      </c>
      <c r="I242" s="1" t="s">
        <v>10177</v>
      </c>
      <c r="J242" s="1"/>
      <c r="K242" s="1" t="s">
        <v>23214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23216</v>
      </c>
      <c r="Q242" s="1" t="s">
        <v>23216</v>
      </c>
      <c r="R242" s="1" t="s">
        <v>13930</v>
      </c>
      <c r="S242" s="1" t="s">
        <v>240</v>
      </c>
      <c r="T242" s="1"/>
      <c r="U242" s="1"/>
      <c r="V242" s="1" t="s">
        <v>13942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6904</v>
      </c>
      <c r="H243" s="1" t="s">
        <v>8537</v>
      </c>
      <c r="I243" s="1" t="s">
        <v>10178</v>
      </c>
      <c r="J243" s="1"/>
      <c r="K243" s="1" t="s">
        <v>23214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23216</v>
      </c>
      <c r="Q243" s="1" t="s">
        <v>23216</v>
      </c>
      <c r="R243" s="1" t="s">
        <v>13930</v>
      </c>
      <c r="S243" s="1" t="s">
        <v>241</v>
      </c>
      <c r="T243" s="1"/>
      <c r="U243" s="1"/>
      <c r="V243" s="1" t="s">
        <v>13942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14153</v>
      </c>
      <c r="F244" s="1" t="s">
        <v>15283</v>
      </c>
      <c r="G244" s="1" t="s">
        <v>16394</v>
      </c>
      <c r="H244" s="1" t="s">
        <v>17511</v>
      </c>
      <c r="I244" s="1" t="s">
        <v>10179</v>
      </c>
      <c r="J244" s="1"/>
      <c r="K244" s="1" t="s">
        <v>23214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23216</v>
      </c>
      <c r="Q244" s="1" t="s">
        <v>23216</v>
      </c>
      <c r="R244" s="1" t="s">
        <v>13930</v>
      </c>
      <c r="S244" s="1" t="s">
        <v>242</v>
      </c>
      <c r="T244" s="1"/>
      <c r="U244" s="1"/>
      <c r="V244" s="1" t="s">
        <v>13942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14154</v>
      </c>
      <c r="F245" s="1" t="s">
        <v>15284</v>
      </c>
      <c r="G245" s="1" t="s">
        <v>16395</v>
      </c>
      <c r="H245" s="1" t="s">
        <v>17512</v>
      </c>
      <c r="I245" s="1" t="s">
        <v>10180</v>
      </c>
      <c r="J245" s="1"/>
      <c r="K245" s="1" t="s">
        <v>23214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23217</v>
      </c>
      <c r="Q245" s="1" t="s">
        <v>23347</v>
      </c>
      <c r="R245" s="1" t="s">
        <v>13930</v>
      </c>
      <c r="S245" s="1" t="s">
        <v>243</v>
      </c>
      <c r="T245" s="1" t="s">
        <v>24096</v>
      </c>
      <c r="U245" s="1"/>
      <c r="V245" s="1" t="s">
        <v>13942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20506</v>
      </c>
      <c r="F246" s="1" t="s">
        <v>21229</v>
      </c>
      <c r="G246" s="1" t="s">
        <v>21938</v>
      </c>
      <c r="H246" s="1" t="s">
        <v>22650</v>
      </c>
      <c r="I246" s="1" t="s">
        <v>10181</v>
      </c>
      <c r="J246" s="1"/>
      <c r="K246" s="1" t="s">
        <v>23214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23217</v>
      </c>
      <c r="Q246" s="1" t="s">
        <v>23348</v>
      </c>
      <c r="R246" s="1" t="s">
        <v>13930</v>
      </c>
      <c r="S246" s="1" t="s">
        <v>244</v>
      </c>
      <c r="T246" s="1"/>
      <c r="U246" s="1"/>
      <c r="V246" s="1" t="s">
        <v>13942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20507</v>
      </c>
      <c r="F247" s="1" t="s">
        <v>20507</v>
      </c>
      <c r="G247" s="1" t="s">
        <v>21939</v>
      </c>
      <c r="H247" s="1" t="s">
        <v>22651</v>
      </c>
      <c r="I247" s="1" t="s">
        <v>10182</v>
      </c>
      <c r="J247" s="1"/>
      <c r="K247" s="1" t="s">
        <v>23214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23217</v>
      </c>
      <c r="Q247" s="1" t="s">
        <v>23349</v>
      </c>
      <c r="R247" s="1" t="s">
        <v>13930</v>
      </c>
      <c r="S247" s="1" t="s">
        <v>245</v>
      </c>
      <c r="T247" s="1"/>
      <c r="U247" s="1"/>
      <c r="V247" s="1" t="s">
        <v>13942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6909</v>
      </c>
      <c r="H248" s="1" t="s">
        <v>8542</v>
      </c>
      <c r="I248" s="1" t="s">
        <v>10183</v>
      </c>
      <c r="J248" s="1"/>
      <c r="K248" s="1" t="s">
        <v>23214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23217</v>
      </c>
      <c r="Q248" s="1" t="s">
        <v>23350</v>
      </c>
      <c r="R248" s="1" t="s">
        <v>13930</v>
      </c>
      <c r="S248" s="1" t="s">
        <v>246</v>
      </c>
      <c r="T248" s="1"/>
      <c r="U248" s="1"/>
      <c r="V248" s="1" t="s">
        <v>13942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20508</v>
      </c>
      <c r="F249" s="1" t="s">
        <v>21230</v>
      </c>
      <c r="G249" s="1" t="s">
        <v>21940</v>
      </c>
      <c r="H249" s="1" t="s">
        <v>22652</v>
      </c>
      <c r="I249" s="1" t="s">
        <v>10184</v>
      </c>
      <c r="J249" s="1"/>
      <c r="K249" s="1" t="s">
        <v>23214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23217</v>
      </c>
      <c r="Q249" s="1" t="s">
        <v>23351</v>
      </c>
      <c r="R249" s="1" t="s">
        <v>13930</v>
      </c>
      <c r="S249" s="1" t="s">
        <v>247</v>
      </c>
      <c r="T249" s="1"/>
      <c r="U249" s="1"/>
      <c r="V249" s="1" t="s">
        <v>13942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20509</v>
      </c>
      <c r="F250" s="1" t="s">
        <v>21231</v>
      </c>
      <c r="G250" s="1" t="s">
        <v>21941</v>
      </c>
      <c r="H250" s="1" t="s">
        <v>22653</v>
      </c>
      <c r="I250" s="1" t="s">
        <v>10185</v>
      </c>
      <c r="J250" s="1"/>
      <c r="K250" s="1" t="s">
        <v>23214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23217</v>
      </c>
      <c r="Q250" s="1" t="s">
        <v>23352</v>
      </c>
      <c r="R250" s="1" t="s">
        <v>13930</v>
      </c>
      <c r="S250" s="1" t="s">
        <v>248</v>
      </c>
      <c r="T250" s="1"/>
      <c r="U250" s="1"/>
      <c r="V250" s="1" t="s">
        <v>13942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14158</v>
      </c>
      <c r="F251" s="1" t="s">
        <v>15288</v>
      </c>
      <c r="G251" s="1" t="s">
        <v>16399</v>
      </c>
      <c r="H251" s="1" t="s">
        <v>17516</v>
      </c>
      <c r="I251" s="1" t="s">
        <v>10186</v>
      </c>
      <c r="J251" s="1"/>
      <c r="K251" s="1" t="s">
        <v>23214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23217</v>
      </c>
      <c r="Q251" s="1" t="s">
        <v>23353</v>
      </c>
      <c r="R251" s="1" t="s">
        <v>13930</v>
      </c>
      <c r="S251" s="1" t="s">
        <v>249</v>
      </c>
      <c r="T251" s="1"/>
      <c r="U251" s="1"/>
      <c r="V251" s="1" t="s">
        <v>13942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14159</v>
      </c>
      <c r="F252" s="1" t="s">
        <v>15289</v>
      </c>
      <c r="G252" s="1" t="s">
        <v>16400</v>
      </c>
      <c r="H252" s="1" t="s">
        <v>17517</v>
      </c>
      <c r="I252" s="1" t="s">
        <v>10187</v>
      </c>
      <c r="J252" s="1"/>
      <c r="K252" s="1" t="s">
        <v>23214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23217</v>
      </c>
      <c r="Q252" s="1" t="s">
        <v>23354</v>
      </c>
      <c r="R252" s="1" t="s">
        <v>13930</v>
      </c>
      <c r="S252" s="1" t="s">
        <v>250</v>
      </c>
      <c r="T252" s="1"/>
      <c r="U252" s="1"/>
      <c r="V252" s="1" t="s">
        <v>13942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20510</v>
      </c>
      <c r="F253" s="1" t="s">
        <v>21232</v>
      </c>
      <c r="G253" s="1" t="s">
        <v>20510</v>
      </c>
      <c r="H253" s="1" t="s">
        <v>22654</v>
      </c>
      <c r="I253" s="1" t="s">
        <v>10188</v>
      </c>
      <c r="J253" s="1"/>
      <c r="K253" s="1" t="s">
        <v>23214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23217</v>
      </c>
      <c r="Q253" s="1" t="s">
        <v>23355</v>
      </c>
      <c r="R253" s="1" t="s">
        <v>13930</v>
      </c>
      <c r="S253" s="1" t="s">
        <v>251</v>
      </c>
      <c r="T253" s="1"/>
      <c r="U253" s="1"/>
      <c r="V253" s="1" t="s">
        <v>13942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20511</v>
      </c>
      <c r="F254" s="1" t="s">
        <v>21233</v>
      </c>
      <c r="G254" s="1" t="s">
        <v>21942</v>
      </c>
      <c r="H254" s="1" t="s">
        <v>22655</v>
      </c>
      <c r="I254" s="1" t="s">
        <v>10189</v>
      </c>
      <c r="J254" s="1"/>
      <c r="K254" s="1" t="s">
        <v>23214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23217</v>
      </c>
      <c r="Q254" s="1" t="s">
        <v>23356</v>
      </c>
      <c r="R254" s="1" t="s">
        <v>13930</v>
      </c>
      <c r="S254" s="1" t="s">
        <v>252</v>
      </c>
      <c r="T254" s="1"/>
      <c r="U254" s="1"/>
      <c r="V254" s="1" t="s">
        <v>13942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14162</v>
      </c>
      <c r="F255" s="1" t="s">
        <v>15292</v>
      </c>
      <c r="G255" s="1" t="s">
        <v>16402</v>
      </c>
      <c r="H255" s="1" t="s">
        <v>17520</v>
      </c>
      <c r="I255" s="1" t="s">
        <v>10190</v>
      </c>
      <c r="J255" s="1"/>
      <c r="K255" s="1" t="s">
        <v>23214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23217</v>
      </c>
      <c r="Q255" s="1" t="s">
        <v>23357</v>
      </c>
      <c r="R255" s="1" t="s">
        <v>13930</v>
      </c>
      <c r="S255" s="1" t="s">
        <v>253</v>
      </c>
      <c r="T255" s="1"/>
      <c r="U255" s="1"/>
      <c r="V255" s="1" t="s">
        <v>13942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20512</v>
      </c>
      <c r="F256" s="1" t="s">
        <v>21234</v>
      </c>
      <c r="G256" s="1" t="s">
        <v>21943</v>
      </c>
      <c r="H256" s="1" t="s">
        <v>22656</v>
      </c>
      <c r="I256" s="1" t="s">
        <v>10191</v>
      </c>
      <c r="J256" s="1"/>
      <c r="K256" s="1" t="s">
        <v>23214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23217</v>
      </c>
      <c r="Q256" s="1" t="s">
        <v>23358</v>
      </c>
      <c r="R256" s="1" t="s">
        <v>13930</v>
      </c>
      <c r="S256" s="1" t="s">
        <v>254</v>
      </c>
      <c r="T256" s="1"/>
      <c r="U256" s="1"/>
      <c r="V256" s="1" t="s">
        <v>13942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20513</v>
      </c>
      <c r="F257" s="1" t="s">
        <v>21235</v>
      </c>
      <c r="G257" s="1" t="s">
        <v>21944</v>
      </c>
      <c r="H257" s="1" t="s">
        <v>22657</v>
      </c>
      <c r="I257" s="1" t="s">
        <v>10192</v>
      </c>
      <c r="J257" s="1"/>
      <c r="K257" s="1" t="s">
        <v>23214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23217</v>
      </c>
      <c r="Q257" s="1" t="s">
        <v>23359</v>
      </c>
      <c r="R257" s="1" t="s">
        <v>13930</v>
      </c>
      <c r="S257" s="1" t="s">
        <v>255</v>
      </c>
      <c r="T257" s="1"/>
      <c r="U257" s="1"/>
      <c r="V257" s="1" t="s">
        <v>13942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20514</v>
      </c>
      <c r="F258" s="1" t="s">
        <v>21236</v>
      </c>
      <c r="G258" s="1" t="s">
        <v>21945</v>
      </c>
      <c r="H258" s="1" t="s">
        <v>22658</v>
      </c>
      <c r="I258" s="1" t="s">
        <v>10193</v>
      </c>
      <c r="J258" s="1"/>
      <c r="K258" s="1" t="s">
        <v>23214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23217</v>
      </c>
      <c r="Q258" s="1" t="s">
        <v>23360</v>
      </c>
      <c r="R258" s="1" t="s">
        <v>13930</v>
      </c>
      <c r="S258" s="1" t="s">
        <v>256</v>
      </c>
      <c r="T258" s="1"/>
      <c r="U258" s="1"/>
      <c r="V258" s="1" t="s">
        <v>13942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6919</v>
      </c>
      <c r="H259" s="1" t="s">
        <v>8553</v>
      </c>
      <c r="I259" s="1" t="s">
        <v>10194</v>
      </c>
      <c r="J259" s="1"/>
      <c r="K259" s="1" t="s">
        <v>23214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23217</v>
      </c>
      <c r="Q259" s="1" t="s">
        <v>23361</v>
      </c>
      <c r="R259" s="1" t="s">
        <v>13930</v>
      </c>
      <c r="S259" s="1" t="s">
        <v>257</v>
      </c>
      <c r="T259" s="1"/>
      <c r="U259" s="1"/>
      <c r="V259" s="1" t="s">
        <v>13942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20515</v>
      </c>
      <c r="F260" s="1" t="s">
        <v>21237</v>
      </c>
      <c r="G260" s="1" t="s">
        <v>21946</v>
      </c>
      <c r="H260" s="1" t="s">
        <v>22659</v>
      </c>
      <c r="I260" s="1" t="s">
        <v>10195</v>
      </c>
      <c r="J260" s="1"/>
      <c r="K260" s="1" t="s">
        <v>23214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23217</v>
      </c>
      <c r="Q260" s="1" t="s">
        <v>23362</v>
      </c>
      <c r="R260" s="1" t="s">
        <v>13930</v>
      </c>
      <c r="S260" s="1" t="s">
        <v>258</v>
      </c>
      <c r="T260" s="1"/>
      <c r="U260" s="1"/>
      <c r="V260" s="1" t="s">
        <v>13942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20516</v>
      </c>
      <c r="F261" s="1" t="s">
        <v>21238</v>
      </c>
      <c r="G261" s="1" t="s">
        <v>21947</v>
      </c>
      <c r="H261" s="1" t="s">
        <v>22660</v>
      </c>
      <c r="I261" s="1" t="s">
        <v>10196</v>
      </c>
      <c r="J261" s="1"/>
      <c r="K261" s="1" t="s">
        <v>23214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23217</v>
      </c>
      <c r="Q261" s="1" t="s">
        <v>23363</v>
      </c>
      <c r="R261" s="1" t="s">
        <v>13930</v>
      </c>
      <c r="S261" s="1" t="s">
        <v>259</v>
      </c>
      <c r="T261" s="1"/>
      <c r="U261" s="1"/>
      <c r="V261" s="1" t="s">
        <v>13942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20517</v>
      </c>
      <c r="F262" s="1" t="s">
        <v>21239</v>
      </c>
      <c r="G262" s="1" t="s">
        <v>21948</v>
      </c>
      <c r="H262" s="1" t="s">
        <v>22661</v>
      </c>
      <c r="I262" s="1" t="s">
        <v>10197</v>
      </c>
      <c r="J262" s="1"/>
      <c r="K262" s="1" t="s">
        <v>23214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23217</v>
      </c>
      <c r="Q262" s="1" t="s">
        <v>23364</v>
      </c>
      <c r="R262" s="1" t="s">
        <v>13930</v>
      </c>
      <c r="S262" s="1" t="s">
        <v>260</v>
      </c>
      <c r="T262" s="1"/>
      <c r="U262" s="1"/>
      <c r="V262" s="1" t="s">
        <v>13942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20518</v>
      </c>
      <c r="F263" s="1" t="s">
        <v>21240</v>
      </c>
      <c r="G263" s="1" t="s">
        <v>21949</v>
      </c>
      <c r="H263" s="1" t="s">
        <v>22662</v>
      </c>
      <c r="I263" s="1" t="s">
        <v>10198</v>
      </c>
      <c r="J263" s="1"/>
      <c r="K263" s="1" t="s">
        <v>23214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23217</v>
      </c>
      <c r="Q263" s="1" t="s">
        <v>23365</v>
      </c>
      <c r="R263" s="1" t="s">
        <v>13930</v>
      </c>
      <c r="S263" s="1" t="s">
        <v>261</v>
      </c>
      <c r="T263" s="1"/>
      <c r="U263" s="1"/>
      <c r="V263" s="1" t="s">
        <v>13942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20519</v>
      </c>
      <c r="F264" s="1" t="s">
        <v>21241</v>
      </c>
      <c r="G264" s="1" t="s">
        <v>21950</v>
      </c>
      <c r="H264" s="1" t="s">
        <v>22663</v>
      </c>
      <c r="I264" s="1" t="s">
        <v>10199</v>
      </c>
      <c r="J264" s="1"/>
      <c r="K264" s="1" t="s">
        <v>23214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23217</v>
      </c>
      <c r="Q264" s="1" t="s">
        <v>23366</v>
      </c>
      <c r="R264" s="1" t="s">
        <v>13930</v>
      </c>
      <c r="S264" s="1" t="s">
        <v>262</v>
      </c>
      <c r="T264" s="1"/>
      <c r="U264" s="1"/>
      <c r="V264" s="1" t="s">
        <v>13942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6925</v>
      </c>
      <c r="H265" s="1" t="s">
        <v>8559</v>
      </c>
      <c r="I265" s="1" t="s">
        <v>10200</v>
      </c>
      <c r="J265" s="1"/>
      <c r="K265" s="1" t="s">
        <v>23214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23217</v>
      </c>
      <c r="Q265" s="1" t="s">
        <v>23367</v>
      </c>
      <c r="R265" s="1" t="s">
        <v>13930</v>
      </c>
      <c r="S265" s="1" t="s">
        <v>263</v>
      </c>
      <c r="T265" s="1"/>
      <c r="U265" s="1"/>
      <c r="V265" s="1" t="s">
        <v>13942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20520</v>
      </c>
      <c r="F266" s="1" t="s">
        <v>21242</v>
      </c>
      <c r="G266" s="1" t="s">
        <v>21951</v>
      </c>
      <c r="H266" s="1" t="s">
        <v>22664</v>
      </c>
      <c r="I266" s="1" t="s">
        <v>10201</v>
      </c>
      <c r="J266" s="1"/>
      <c r="K266" s="1" t="s">
        <v>23214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23217</v>
      </c>
      <c r="Q266" s="1" t="s">
        <v>23368</v>
      </c>
      <c r="R266" s="1" t="s">
        <v>13930</v>
      </c>
      <c r="S266" s="1" t="s">
        <v>264</v>
      </c>
      <c r="T266" s="1"/>
      <c r="U266" s="1"/>
      <c r="V266" s="1" t="s">
        <v>13942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20521</v>
      </c>
      <c r="F267" s="1" t="s">
        <v>21243</v>
      </c>
      <c r="G267" s="1" t="s">
        <v>21952</v>
      </c>
      <c r="H267" s="1" t="s">
        <v>22665</v>
      </c>
      <c r="I267" s="1" t="s">
        <v>10202</v>
      </c>
      <c r="J267" s="1"/>
      <c r="K267" s="1" t="s">
        <v>23214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23217</v>
      </c>
      <c r="Q267" s="1" t="s">
        <v>23369</v>
      </c>
      <c r="R267" s="1" t="s">
        <v>13930</v>
      </c>
      <c r="S267" s="1" t="s">
        <v>265</v>
      </c>
      <c r="T267" s="1"/>
      <c r="U267" s="1"/>
      <c r="V267" s="1" t="s">
        <v>13942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20522</v>
      </c>
      <c r="F268" s="1" t="s">
        <v>21244</v>
      </c>
      <c r="G268" s="1" t="s">
        <v>21953</v>
      </c>
      <c r="H268" s="1" t="s">
        <v>22666</v>
      </c>
      <c r="I268" s="1" t="s">
        <v>10203</v>
      </c>
      <c r="J268" s="1"/>
      <c r="K268" s="1" t="s">
        <v>23214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23217</v>
      </c>
      <c r="Q268" s="1" t="s">
        <v>23370</v>
      </c>
      <c r="R268" s="1" t="s">
        <v>13930</v>
      </c>
      <c r="S268" s="1" t="s">
        <v>266</v>
      </c>
      <c r="T268" s="1"/>
      <c r="U268" s="1"/>
      <c r="V268" s="1" t="s">
        <v>13942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20523</v>
      </c>
      <c r="F269" s="1" t="s">
        <v>21245</v>
      </c>
      <c r="G269" s="1" t="s">
        <v>21954</v>
      </c>
      <c r="H269" s="1" t="s">
        <v>22667</v>
      </c>
      <c r="I269" s="1" t="s">
        <v>10204</v>
      </c>
      <c r="J269" s="1"/>
      <c r="K269" s="1" t="s">
        <v>23214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23217</v>
      </c>
      <c r="Q269" s="1" t="s">
        <v>23371</v>
      </c>
      <c r="R269" s="1" t="s">
        <v>13930</v>
      </c>
      <c r="S269" s="1" t="s">
        <v>267</v>
      </c>
      <c r="T269" s="1"/>
      <c r="U269" s="1"/>
      <c r="V269" s="1" t="s">
        <v>13942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20524</v>
      </c>
      <c r="F270" s="1" t="s">
        <v>21246</v>
      </c>
      <c r="G270" s="1" t="s">
        <v>21955</v>
      </c>
      <c r="H270" s="1" t="s">
        <v>22668</v>
      </c>
      <c r="I270" s="1" t="s">
        <v>10205</v>
      </c>
      <c r="J270" s="1"/>
      <c r="K270" s="1" t="s">
        <v>23214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23217</v>
      </c>
      <c r="Q270" s="1" t="s">
        <v>23372</v>
      </c>
      <c r="R270" s="1" t="s">
        <v>13930</v>
      </c>
      <c r="S270" s="1" t="s">
        <v>268</v>
      </c>
      <c r="T270" s="1"/>
      <c r="U270" s="1"/>
      <c r="V270" s="1" t="s">
        <v>13942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14177</v>
      </c>
      <c r="F271" s="1" t="s">
        <v>15307</v>
      </c>
      <c r="G271" s="1" t="s">
        <v>16417</v>
      </c>
      <c r="H271" s="1" t="s">
        <v>17535</v>
      </c>
      <c r="I271" s="1" t="s">
        <v>10206</v>
      </c>
      <c r="J271" s="1"/>
      <c r="K271" s="1" t="s">
        <v>23214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23217</v>
      </c>
      <c r="Q271" s="1" t="s">
        <v>23373</v>
      </c>
      <c r="R271" s="1" t="s">
        <v>13930</v>
      </c>
      <c r="S271" s="1" t="s">
        <v>269</v>
      </c>
      <c r="T271" s="1"/>
      <c r="U271" s="1"/>
      <c r="V271" s="1" t="s">
        <v>13942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20525</v>
      </c>
      <c r="F272" s="1" t="s">
        <v>21247</v>
      </c>
      <c r="G272" s="1" t="s">
        <v>21956</v>
      </c>
      <c r="H272" s="1" t="s">
        <v>22669</v>
      </c>
      <c r="I272" s="1" t="s">
        <v>10207</v>
      </c>
      <c r="J272" s="1"/>
      <c r="K272" s="1" t="s">
        <v>23214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23217</v>
      </c>
      <c r="Q272" s="1" t="s">
        <v>23374</v>
      </c>
      <c r="R272" s="1" t="s">
        <v>13930</v>
      </c>
      <c r="S272" s="1" t="s">
        <v>270</v>
      </c>
      <c r="T272" s="1"/>
      <c r="U272" s="1"/>
      <c r="V272" s="1" t="s">
        <v>13942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6933</v>
      </c>
      <c r="H273" s="1" t="s">
        <v>8567</v>
      </c>
      <c r="I273" s="1" t="s">
        <v>10208</v>
      </c>
      <c r="J273" s="1"/>
      <c r="K273" s="1" t="s">
        <v>23214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23217</v>
      </c>
      <c r="Q273" s="1" t="s">
        <v>23375</v>
      </c>
      <c r="R273" s="1" t="s">
        <v>13930</v>
      </c>
      <c r="S273" s="1" t="s">
        <v>271</v>
      </c>
      <c r="T273" s="1"/>
      <c r="U273" s="1"/>
      <c r="V273" s="1" t="s">
        <v>13942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20526</v>
      </c>
      <c r="F274" s="1" t="s">
        <v>21248</v>
      </c>
      <c r="G274" s="1" t="s">
        <v>21957</v>
      </c>
      <c r="H274" s="1" t="s">
        <v>22670</v>
      </c>
      <c r="I274" s="1" t="s">
        <v>10209</v>
      </c>
      <c r="J274" s="1"/>
      <c r="K274" s="1" t="s">
        <v>23214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23217</v>
      </c>
      <c r="Q274" s="1" t="s">
        <v>23376</v>
      </c>
      <c r="R274" s="1" t="s">
        <v>13930</v>
      </c>
      <c r="S274" s="1" t="s">
        <v>272</v>
      </c>
      <c r="T274" s="1"/>
      <c r="U274" s="1"/>
      <c r="V274" s="1" t="s">
        <v>13942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20527</v>
      </c>
      <c r="F275" s="1" t="s">
        <v>21249</v>
      </c>
      <c r="G275" s="1" t="s">
        <v>21958</v>
      </c>
      <c r="H275" s="1" t="s">
        <v>22671</v>
      </c>
      <c r="I275" s="1" t="s">
        <v>10210</v>
      </c>
      <c r="J275" s="1"/>
      <c r="K275" s="1" t="s">
        <v>23214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23217</v>
      </c>
      <c r="Q275" s="1" t="s">
        <v>23377</v>
      </c>
      <c r="R275" s="1" t="s">
        <v>13930</v>
      </c>
      <c r="S275" s="1" t="s">
        <v>273</v>
      </c>
      <c r="T275" s="1"/>
      <c r="U275" s="1"/>
      <c r="V275" s="1" t="s">
        <v>13942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20528</v>
      </c>
      <c r="F276" s="1" t="s">
        <v>21250</v>
      </c>
      <c r="G276" s="1" t="s">
        <v>21959</v>
      </c>
      <c r="H276" s="1" t="s">
        <v>22672</v>
      </c>
      <c r="I276" s="1" t="s">
        <v>10211</v>
      </c>
      <c r="J276" s="1"/>
      <c r="K276" s="1" t="s">
        <v>23214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23217</v>
      </c>
      <c r="Q276" s="1" t="s">
        <v>23378</v>
      </c>
      <c r="R276" s="1" t="s">
        <v>13930</v>
      </c>
      <c r="S276" s="1" t="s">
        <v>274</v>
      </c>
      <c r="T276" s="1"/>
      <c r="U276" s="1"/>
      <c r="V276" s="1" t="s">
        <v>13942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20529</v>
      </c>
      <c r="F277" s="1" t="s">
        <v>21251</v>
      </c>
      <c r="G277" s="1" t="s">
        <v>21960</v>
      </c>
      <c r="H277" s="1" t="s">
        <v>22673</v>
      </c>
      <c r="I277" s="1" t="s">
        <v>10212</v>
      </c>
      <c r="J277" s="1"/>
      <c r="K277" s="1" t="s">
        <v>23214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23217</v>
      </c>
      <c r="Q277" s="1" t="s">
        <v>23379</v>
      </c>
      <c r="R277" s="1" t="s">
        <v>13930</v>
      </c>
      <c r="S277" s="1" t="s">
        <v>275</v>
      </c>
      <c r="T277" s="1"/>
      <c r="U277" s="1"/>
      <c r="V277" s="1" t="s">
        <v>13942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20530</v>
      </c>
      <c r="F278" s="1" t="s">
        <v>21252</v>
      </c>
      <c r="G278" s="1" t="s">
        <v>21961</v>
      </c>
      <c r="H278" s="1" t="s">
        <v>22674</v>
      </c>
      <c r="I278" s="1" t="s">
        <v>10213</v>
      </c>
      <c r="J278" s="1"/>
      <c r="K278" s="1" t="s">
        <v>23214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23217</v>
      </c>
      <c r="Q278" s="1" t="s">
        <v>23380</v>
      </c>
      <c r="R278" s="1" t="s">
        <v>13930</v>
      </c>
      <c r="S278" s="1" t="s">
        <v>276</v>
      </c>
      <c r="T278" s="1"/>
      <c r="U278" s="1"/>
      <c r="V278" s="1" t="s">
        <v>13942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20531</v>
      </c>
      <c r="F279" s="1" t="s">
        <v>21253</v>
      </c>
      <c r="G279" s="1" t="s">
        <v>21962</v>
      </c>
      <c r="H279" s="1" t="s">
        <v>22675</v>
      </c>
      <c r="I279" s="1" t="s">
        <v>10214</v>
      </c>
      <c r="J279" s="1"/>
      <c r="K279" s="1" t="s">
        <v>23214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23217</v>
      </c>
      <c r="Q279" s="1" t="s">
        <v>23381</v>
      </c>
      <c r="R279" s="1" t="s">
        <v>13930</v>
      </c>
      <c r="S279" s="1" t="s">
        <v>277</v>
      </c>
      <c r="T279" s="1"/>
      <c r="U279" s="1"/>
      <c r="V279" s="1" t="s">
        <v>13942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20532</v>
      </c>
      <c r="F280" s="1" t="s">
        <v>21254</v>
      </c>
      <c r="G280" s="1" t="s">
        <v>21963</v>
      </c>
      <c r="H280" s="1" t="s">
        <v>22676</v>
      </c>
      <c r="I280" s="1" t="s">
        <v>10215</v>
      </c>
      <c r="J280" s="1"/>
      <c r="K280" s="1" t="s">
        <v>23214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23217</v>
      </c>
      <c r="Q280" s="1" t="s">
        <v>23382</v>
      </c>
      <c r="R280" s="1" t="s">
        <v>13930</v>
      </c>
      <c r="S280" s="1" t="s">
        <v>278</v>
      </c>
      <c r="T280" s="1"/>
      <c r="U280" s="1"/>
      <c r="V280" s="1" t="s">
        <v>13942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20533</v>
      </c>
      <c r="F281" s="1" t="s">
        <v>21255</v>
      </c>
      <c r="G281" s="1" t="s">
        <v>21964</v>
      </c>
      <c r="H281" s="1" t="s">
        <v>22677</v>
      </c>
      <c r="I281" s="1" t="s">
        <v>10216</v>
      </c>
      <c r="J281" s="1"/>
      <c r="K281" s="1" t="s">
        <v>23214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23217</v>
      </c>
      <c r="Q281" s="1" t="s">
        <v>23383</v>
      </c>
      <c r="R281" s="1" t="s">
        <v>13930</v>
      </c>
      <c r="S281" s="1" t="s">
        <v>279</v>
      </c>
      <c r="T281" s="1"/>
      <c r="U281" s="1"/>
      <c r="V281" s="1" t="s">
        <v>13942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20534</v>
      </c>
      <c r="F282" s="1" t="s">
        <v>21256</v>
      </c>
      <c r="G282" s="1" t="s">
        <v>21965</v>
      </c>
      <c r="H282" s="1" t="s">
        <v>22678</v>
      </c>
      <c r="I282" s="1" t="s">
        <v>10217</v>
      </c>
      <c r="J282" s="1"/>
      <c r="K282" s="1" t="s">
        <v>23214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23217</v>
      </c>
      <c r="Q282" s="1" t="s">
        <v>23384</v>
      </c>
      <c r="R282" s="1" t="s">
        <v>13930</v>
      </c>
      <c r="S282" s="1" t="s">
        <v>280</v>
      </c>
      <c r="T282" s="1"/>
      <c r="U282" s="1"/>
      <c r="V282" s="1" t="s">
        <v>13942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20535</v>
      </c>
      <c r="F283" s="1" t="s">
        <v>21257</v>
      </c>
      <c r="G283" s="1" t="s">
        <v>21966</v>
      </c>
      <c r="H283" s="1" t="s">
        <v>22679</v>
      </c>
      <c r="I283" s="1" t="s">
        <v>10218</v>
      </c>
      <c r="J283" s="1"/>
      <c r="K283" s="1" t="s">
        <v>23214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23217</v>
      </c>
      <c r="Q283" s="1" t="s">
        <v>23385</v>
      </c>
      <c r="R283" s="1" t="s">
        <v>13930</v>
      </c>
      <c r="S283" s="1" t="s">
        <v>281</v>
      </c>
      <c r="T283" s="1"/>
      <c r="U283" s="1"/>
      <c r="V283" s="1" t="s">
        <v>13942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20536</v>
      </c>
      <c r="F284" s="1" t="s">
        <v>21258</v>
      </c>
      <c r="G284" s="1" t="s">
        <v>21967</v>
      </c>
      <c r="H284" s="1" t="s">
        <v>22680</v>
      </c>
      <c r="I284" s="1" t="s">
        <v>10219</v>
      </c>
      <c r="J284" s="1"/>
      <c r="K284" s="1" t="s">
        <v>23214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23217</v>
      </c>
      <c r="Q284" s="1" t="s">
        <v>23386</v>
      </c>
      <c r="R284" s="1" t="s">
        <v>13930</v>
      </c>
      <c r="S284" s="1" t="s">
        <v>282</v>
      </c>
      <c r="T284" s="1"/>
      <c r="U284" s="1"/>
      <c r="V284" s="1" t="s">
        <v>13942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20537</v>
      </c>
      <c r="F285" s="1" t="s">
        <v>21259</v>
      </c>
      <c r="G285" s="1" t="s">
        <v>21968</v>
      </c>
      <c r="H285" s="1" t="s">
        <v>22681</v>
      </c>
      <c r="I285" s="1" t="s">
        <v>10220</v>
      </c>
      <c r="J285" s="1"/>
      <c r="K285" s="1" t="s">
        <v>23214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23217</v>
      </c>
      <c r="Q285" s="1" t="s">
        <v>23387</v>
      </c>
      <c r="R285" s="1" t="s">
        <v>13930</v>
      </c>
      <c r="S285" s="1" t="s">
        <v>283</v>
      </c>
      <c r="T285" s="1"/>
      <c r="U285" s="1"/>
      <c r="V285" s="1" t="s">
        <v>13942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20538</v>
      </c>
      <c r="F286" s="1" t="s">
        <v>21260</v>
      </c>
      <c r="G286" s="1" t="s">
        <v>21969</v>
      </c>
      <c r="H286" s="1" t="s">
        <v>22682</v>
      </c>
      <c r="I286" s="1" t="s">
        <v>10221</v>
      </c>
      <c r="J286" s="1"/>
      <c r="K286" s="1" t="s">
        <v>23214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23217</v>
      </c>
      <c r="Q286" s="1" t="s">
        <v>23388</v>
      </c>
      <c r="R286" s="1" t="s">
        <v>13930</v>
      </c>
      <c r="S286" s="1" t="s">
        <v>284</v>
      </c>
      <c r="T286" s="1"/>
      <c r="U286" s="1"/>
      <c r="V286" s="1" t="s">
        <v>13942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6947</v>
      </c>
      <c r="H287" s="1" t="s">
        <v>8581</v>
      </c>
      <c r="I287" s="1" t="s">
        <v>10222</v>
      </c>
      <c r="J287" s="1"/>
      <c r="K287" s="1" t="s">
        <v>23214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23217</v>
      </c>
      <c r="Q287" s="1" t="s">
        <v>23389</v>
      </c>
      <c r="R287" s="1" t="s">
        <v>13930</v>
      </c>
      <c r="S287" s="1" t="s">
        <v>285</v>
      </c>
      <c r="T287" s="1"/>
      <c r="U287" s="1"/>
      <c r="V287" s="1" t="s">
        <v>13942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14191</v>
      </c>
      <c r="F288" s="1" t="s">
        <v>15321</v>
      </c>
      <c r="G288" s="1" t="s">
        <v>16431</v>
      </c>
      <c r="H288" s="1" t="s">
        <v>17549</v>
      </c>
      <c r="I288" s="1" t="s">
        <v>10223</v>
      </c>
      <c r="J288" s="1"/>
      <c r="K288" s="1" t="s">
        <v>23214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23217</v>
      </c>
      <c r="Q288" s="1" t="s">
        <v>23390</v>
      </c>
      <c r="R288" s="1" t="s">
        <v>13930</v>
      </c>
      <c r="S288" s="1" t="s">
        <v>286</v>
      </c>
      <c r="T288" s="1"/>
      <c r="U288" s="1"/>
      <c r="V288" s="1" t="s">
        <v>13942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6949</v>
      </c>
      <c r="H289" s="1" t="s">
        <v>8583</v>
      </c>
      <c r="I289" s="1" t="s">
        <v>10224</v>
      </c>
      <c r="J289" s="1"/>
      <c r="K289" s="1" t="s">
        <v>23214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23218</v>
      </c>
      <c r="Q289" s="1" t="s">
        <v>23218</v>
      </c>
      <c r="R289" s="1" t="s">
        <v>13930</v>
      </c>
      <c r="S289" s="1" t="s">
        <v>287</v>
      </c>
      <c r="T289" s="1"/>
      <c r="U289" s="1" t="s">
        <v>24111</v>
      </c>
      <c r="V289" s="1" t="s">
        <v>13942</v>
      </c>
      <c r="W289" s="1" t="s">
        <v>287</v>
      </c>
      <c r="X289" s="1"/>
      <c r="Y289" t="s">
        <v>24136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20539</v>
      </c>
      <c r="F290" s="1" t="s">
        <v>21261</v>
      </c>
      <c r="G290" s="1" t="s">
        <v>21970</v>
      </c>
      <c r="H290" s="1" t="s">
        <v>22683</v>
      </c>
      <c r="I290" s="1" t="s">
        <v>10225</v>
      </c>
      <c r="J290" s="1"/>
      <c r="K290" s="1" t="s">
        <v>23214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23218</v>
      </c>
      <c r="Q290" s="1" t="s">
        <v>23218</v>
      </c>
      <c r="R290" s="1" t="s">
        <v>13930</v>
      </c>
      <c r="S290" s="1" t="s">
        <v>288</v>
      </c>
      <c r="T290" s="1"/>
      <c r="U290" s="1"/>
      <c r="V290" s="1" t="s">
        <v>13942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14194</v>
      </c>
      <c r="F291" s="1" t="s">
        <v>15324</v>
      </c>
      <c r="G291" s="1" t="s">
        <v>16434</v>
      </c>
      <c r="H291" s="1" t="s">
        <v>17552</v>
      </c>
      <c r="I291" s="1" t="s">
        <v>10226</v>
      </c>
      <c r="J291" s="1"/>
      <c r="K291" s="1" t="s">
        <v>23214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23218</v>
      </c>
      <c r="Q291" s="1" t="s">
        <v>23218</v>
      </c>
      <c r="R291" s="1" t="s">
        <v>13930</v>
      </c>
      <c r="S291" s="1" t="s">
        <v>289</v>
      </c>
      <c r="T291" s="1"/>
      <c r="U291" s="1"/>
      <c r="V291" s="1" t="s">
        <v>13942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14195</v>
      </c>
      <c r="F292" s="1" t="s">
        <v>15325</v>
      </c>
      <c r="G292" s="1" t="s">
        <v>16435</v>
      </c>
      <c r="H292" s="1" t="s">
        <v>17553</v>
      </c>
      <c r="I292" s="1" t="s">
        <v>10227</v>
      </c>
      <c r="J292" s="1"/>
      <c r="K292" s="1" t="s">
        <v>23214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23218</v>
      </c>
      <c r="Q292" s="1" t="s">
        <v>23218</v>
      </c>
      <c r="R292" s="1" t="s">
        <v>13930</v>
      </c>
      <c r="S292" s="1" t="s">
        <v>290</v>
      </c>
      <c r="T292" s="1"/>
      <c r="U292" s="1"/>
      <c r="V292" s="1" t="s">
        <v>13942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20540</v>
      </c>
      <c r="F293" s="1" t="s">
        <v>21262</v>
      </c>
      <c r="G293" s="1" t="s">
        <v>21971</v>
      </c>
      <c r="H293" s="1" t="s">
        <v>22684</v>
      </c>
      <c r="I293" s="1" t="s">
        <v>10228</v>
      </c>
      <c r="J293" s="1"/>
      <c r="K293" s="1" t="s">
        <v>23214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23218</v>
      </c>
      <c r="Q293" s="1" t="s">
        <v>23218</v>
      </c>
      <c r="R293" s="1" t="s">
        <v>13930</v>
      </c>
      <c r="S293" s="1" t="s">
        <v>291</v>
      </c>
      <c r="T293" s="1"/>
      <c r="U293" s="1"/>
      <c r="V293" s="1" t="s">
        <v>13942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20541</v>
      </c>
      <c r="F294" s="1" t="s">
        <v>21263</v>
      </c>
      <c r="G294" s="1" t="s">
        <v>21972</v>
      </c>
      <c r="H294" s="1" t="s">
        <v>22685</v>
      </c>
      <c r="I294" s="1" t="s">
        <v>10229</v>
      </c>
      <c r="J294" s="1"/>
      <c r="K294" s="1" t="s">
        <v>23214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23218</v>
      </c>
      <c r="Q294" s="1" t="s">
        <v>23218</v>
      </c>
      <c r="R294" s="1" t="s">
        <v>13930</v>
      </c>
      <c r="S294" s="1" t="s">
        <v>292</v>
      </c>
      <c r="T294" s="1"/>
      <c r="U294" s="1"/>
      <c r="V294" s="1" t="s">
        <v>13942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20542</v>
      </c>
      <c r="F295" s="1" t="s">
        <v>21264</v>
      </c>
      <c r="G295" s="1" t="s">
        <v>21973</v>
      </c>
      <c r="H295" s="1" t="s">
        <v>22686</v>
      </c>
      <c r="I295" s="1" t="s">
        <v>10230</v>
      </c>
      <c r="J295" s="1"/>
      <c r="K295" s="1" t="s">
        <v>23214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23218</v>
      </c>
      <c r="Q295" s="1" t="s">
        <v>23218</v>
      </c>
      <c r="R295" s="1" t="s">
        <v>13930</v>
      </c>
      <c r="S295" s="1" t="s">
        <v>293</v>
      </c>
      <c r="T295" s="1"/>
      <c r="U295" s="1"/>
      <c r="V295" s="1" t="s">
        <v>13942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6956</v>
      </c>
      <c r="H296" s="1" t="s">
        <v>8590</v>
      </c>
      <c r="I296" s="1" t="s">
        <v>10231</v>
      </c>
      <c r="J296" s="1"/>
      <c r="K296" s="1" t="s">
        <v>23214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23218</v>
      </c>
      <c r="Q296" s="1" t="s">
        <v>23218</v>
      </c>
      <c r="R296" s="1" t="s">
        <v>13930</v>
      </c>
      <c r="S296" s="1" t="s">
        <v>294</v>
      </c>
      <c r="T296" s="1"/>
      <c r="U296" s="1"/>
      <c r="V296" s="1" t="s">
        <v>13942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6957</v>
      </c>
      <c r="H297" s="1" t="s">
        <v>8591</v>
      </c>
      <c r="I297" s="1" t="s">
        <v>10232</v>
      </c>
      <c r="J297" s="1"/>
      <c r="K297" s="1" t="s">
        <v>23214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23218</v>
      </c>
      <c r="Q297" s="1" t="s">
        <v>23218</v>
      </c>
      <c r="R297" s="1" t="s">
        <v>13930</v>
      </c>
      <c r="S297" s="1" t="s">
        <v>295</v>
      </c>
      <c r="T297" s="1"/>
      <c r="U297" s="1"/>
      <c r="V297" s="1" t="s">
        <v>13942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14201</v>
      </c>
      <c r="F298" s="1" t="s">
        <v>15331</v>
      </c>
      <c r="G298" s="1" t="s">
        <v>16441</v>
      </c>
      <c r="H298" s="1" t="s">
        <v>17559</v>
      </c>
      <c r="I298" s="1" t="s">
        <v>10233</v>
      </c>
      <c r="J298" s="1"/>
      <c r="K298" s="1" t="s">
        <v>23214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23218</v>
      </c>
      <c r="Q298" s="1" t="s">
        <v>23218</v>
      </c>
      <c r="R298" s="1" t="s">
        <v>13930</v>
      </c>
      <c r="S298" s="1" t="s">
        <v>296</v>
      </c>
      <c r="T298" s="1"/>
      <c r="U298" s="1"/>
      <c r="V298" s="1" t="s">
        <v>13942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20543</v>
      </c>
      <c r="F299" s="1" t="s">
        <v>21265</v>
      </c>
      <c r="G299" s="1" t="s">
        <v>21974</v>
      </c>
      <c r="H299" s="1" t="s">
        <v>22687</v>
      </c>
      <c r="I299" s="1" t="s">
        <v>10234</v>
      </c>
      <c r="J299" s="1"/>
      <c r="K299" s="1" t="s">
        <v>23214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23218</v>
      </c>
      <c r="Q299" s="1" t="s">
        <v>23218</v>
      </c>
      <c r="R299" s="1" t="s">
        <v>13930</v>
      </c>
      <c r="S299" s="1" t="s">
        <v>297</v>
      </c>
      <c r="T299" s="1"/>
      <c r="U299" s="1"/>
      <c r="V299" s="1" t="s">
        <v>13942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6960</v>
      </c>
      <c r="H300" s="1" t="s">
        <v>8594</v>
      </c>
      <c r="I300" s="1" t="s">
        <v>10235</v>
      </c>
      <c r="J300" s="1"/>
      <c r="K300" s="1" t="s">
        <v>23214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23218</v>
      </c>
      <c r="Q300" s="1" t="s">
        <v>23218</v>
      </c>
      <c r="R300" s="1" t="s">
        <v>13930</v>
      </c>
      <c r="S300" s="1" t="s">
        <v>298</v>
      </c>
      <c r="T300" s="1"/>
      <c r="U300" s="1"/>
      <c r="V300" s="1" t="s">
        <v>13942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6961</v>
      </c>
      <c r="H301" s="1" t="s">
        <v>8595</v>
      </c>
      <c r="I301" s="1" t="s">
        <v>10236</v>
      </c>
      <c r="J301" s="1"/>
      <c r="K301" s="1" t="s">
        <v>23214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23218</v>
      </c>
      <c r="Q301" s="1" t="s">
        <v>23218</v>
      </c>
      <c r="R301" s="1" t="s">
        <v>13930</v>
      </c>
      <c r="S301" s="1" t="s">
        <v>299</v>
      </c>
      <c r="T301" s="1"/>
      <c r="U301" s="1"/>
      <c r="V301" s="1" t="s">
        <v>13942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20544</v>
      </c>
      <c r="F302" s="1" t="s">
        <v>21266</v>
      </c>
      <c r="G302" s="1" t="s">
        <v>21975</v>
      </c>
      <c r="H302" s="1" t="s">
        <v>22688</v>
      </c>
      <c r="I302" s="1" t="s">
        <v>10237</v>
      </c>
      <c r="J302" s="1"/>
      <c r="K302" s="1" t="s">
        <v>23214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23218</v>
      </c>
      <c r="Q302" s="1" t="s">
        <v>23218</v>
      </c>
      <c r="R302" s="1" t="s">
        <v>13930</v>
      </c>
      <c r="S302" s="1" t="s">
        <v>300</v>
      </c>
      <c r="T302" s="1"/>
      <c r="U302" s="1"/>
      <c r="V302" s="1" t="s">
        <v>13942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20545</v>
      </c>
      <c r="F303" s="1" t="s">
        <v>21267</v>
      </c>
      <c r="G303" s="1" t="s">
        <v>21976</v>
      </c>
      <c r="H303" s="1" t="s">
        <v>22689</v>
      </c>
      <c r="I303" s="1" t="s">
        <v>10238</v>
      </c>
      <c r="J303" s="1"/>
      <c r="K303" s="1" t="s">
        <v>23214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23218</v>
      </c>
      <c r="Q303" s="1" t="s">
        <v>23218</v>
      </c>
      <c r="R303" s="1" t="s">
        <v>13930</v>
      </c>
      <c r="S303" s="1" t="s">
        <v>301</v>
      </c>
      <c r="T303" s="1"/>
      <c r="U303" s="1"/>
      <c r="V303" s="1" t="s">
        <v>13942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20546</v>
      </c>
      <c r="F304" s="1" t="s">
        <v>21268</v>
      </c>
      <c r="G304" s="1" t="s">
        <v>21977</v>
      </c>
      <c r="H304" s="1" t="s">
        <v>22690</v>
      </c>
      <c r="I304" s="1" t="s">
        <v>10239</v>
      </c>
      <c r="J304" s="1"/>
      <c r="K304" s="1" t="s">
        <v>23214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23218</v>
      </c>
      <c r="Q304" s="1" t="s">
        <v>23218</v>
      </c>
      <c r="R304" s="1" t="s">
        <v>13930</v>
      </c>
      <c r="S304" s="1" t="s">
        <v>302</v>
      </c>
      <c r="T304" s="1"/>
      <c r="U304" s="1"/>
      <c r="V304" s="1" t="s">
        <v>13942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20547</v>
      </c>
      <c r="F305" s="1" t="s">
        <v>21269</v>
      </c>
      <c r="G305" s="1" t="s">
        <v>21978</v>
      </c>
      <c r="H305" s="1" t="s">
        <v>22691</v>
      </c>
      <c r="I305" s="1" t="s">
        <v>10240</v>
      </c>
      <c r="J305" s="1"/>
      <c r="K305" s="1" t="s">
        <v>23214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23218</v>
      </c>
      <c r="Q305" s="1" t="s">
        <v>23218</v>
      </c>
      <c r="R305" s="1" t="s">
        <v>13930</v>
      </c>
      <c r="S305" s="1" t="s">
        <v>303</v>
      </c>
      <c r="T305" s="1"/>
      <c r="U305" s="1"/>
      <c r="V305" s="1" t="s">
        <v>13942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20548</v>
      </c>
      <c r="F306" s="1" t="s">
        <v>21270</v>
      </c>
      <c r="G306" s="1" t="s">
        <v>21979</v>
      </c>
      <c r="H306" s="1" t="s">
        <v>22692</v>
      </c>
      <c r="I306" s="1" t="s">
        <v>10241</v>
      </c>
      <c r="J306" s="1"/>
      <c r="K306" s="1" t="s">
        <v>23214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23218</v>
      </c>
      <c r="Q306" s="1" t="s">
        <v>23218</v>
      </c>
      <c r="R306" s="1" t="s">
        <v>13930</v>
      </c>
      <c r="S306" s="1" t="s">
        <v>304</v>
      </c>
      <c r="T306" s="1"/>
      <c r="U306" s="1"/>
      <c r="V306" s="1" t="s">
        <v>13942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14206</v>
      </c>
      <c r="F307" s="1" t="s">
        <v>15336</v>
      </c>
      <c r="G307" s="1" t="s">
        <v>16446</v>
      </c>
      <c r="H307" s="1" t="s">
        <v>17564</v>
      </c>
      <c r="I307" s="1" t="s">
        <v>10242</v>
      </c>
      <c r="J307" s="1"/>
      <c r="K307" s="1" t="s">
        <v>23214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23218</v>
      </c>
      <c r="Q307" s="1" t="s">
        <v>23218</v>
      </c>
      <c r="R307" s="1" t="s">
        <v>13930</v>
      </c>
      <c r="S307" s="1" t="s">
        <v>305</v>
      </c>
      <c r="T307" s="1"/>
      <c r="U307" s="1"/>
      <c r="V307" s="1" t="s">
        <v>13942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20549</v>
      </c>
      <c r="F308" s="1" t="s">
        <v>21271</v>
      </c>
      <c r="G308" s="1" t="s">
        <v>21980</v>
      </c>
      <c r="H308" s="1" t="s">
        <v>22693</v>
      </c>
      <c r="I308" s="1" t="s">
        <v>10243</v>
      </c>
      <c r="J308" s="1"/>
      <c r="K308" s="1" t="s">
        <v>23214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23218</v>
      </c>
      <c r="Q308" s="1" t="s">
        <v>23218</v>
      </c>
      <c r="R308" s="1" t="s">
        <v>13930</v>
      </c>
      <c r="S308" s="1" t="s">
        <v>306</v>
      </c>
      <c r="T308" s="1"/>
      <c r="U308" s="1"/>
      <c r="V308" s="1" t="s">
        <v>13942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20550</v>
      </c>
      <c r="F309" s="1" t="s">
        <v>21272</v>
      </c>
      <c r="G309" s="1" t="s">
        <v>21981</v>
      </c>
      <c r="H309" s="1" t="s">
        <v>22694</v>
      </c>
      <c r="I309" s="1" t="s">
        <v>10244</v>
      </c>
      <c r="J309" s="1"/>
      <c r="K309" s="1" t="s">
        <v>23214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23218</v>
      </c>
      <c r="Q309" s="1" t="s">
        <v>23218</v>
      </c>
      <c r="R309" s="1" t="s">
        <v>13930</v>
      </c>
      <c r="S309" s="1" t="s">
        <v>307</v>
      </c>
      <c r="T309" s="1"/>
      <c r="U309" s="1"/>
      <c r="V309" s="1" t="s">
        <v>13942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20551</v>
      </c>
      <c r="F310" s="1" t="s">
        <v>21273</v>
      </c>
      <c r="G310" s="1" t="s">
        <v>21982</v>
      </c>
      <c r="H310" s="1" t="s">
        <v>22695</v>
      </c>
      <c r="I310" s="1" t="s">
        <v>10245</v>
      </c>
      <c r="J310" s="1"/>
      <c r="K310" s="1" t="s">
        <v>23214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23218</v>
      </c>
      <c r="Q310" s="1" t="s">
        <v>23218</v>
      </c>
      <c r="R310" s="1" t="s">
        <v>13930</v>
      </c>
      <c r="S310" s="1" t="s">
        <v>308</v>
      </c>
      <c r="T310" s="1"/>
      <c r="U310" s="1"/>
      <c r="V310" s="1" t="s">
        <v>13942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6971</v>
      </c>
      <c r="H311" s="1" t="s">
        <v>8605</v>
      </c>
      <c r="I311" s="1" t="s">
        <v>10246</v>
      </c>
      <c r="J311" s="1"/>
      <c r="K311" s="1" t="s">
        <v>23214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23218</v>
      </c>
      <c r="Q311" s="1" t="s">
        <v>23218</v>
      </c>
      <c r="R311" s="1" t="s">
        <v>13930</v>
      </c>
      <c r="S311" s="1" t="s">
        <v>309</v>
      </c>
      <c r="T311" s="1"/>
      <c r="U311" s="1"/>
      <c r="V311" s="1" t="s">
        <v>13942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20552</v>
      </c>
      <c r="F312" s="1" t="s">
        <v>21274</v>
      </c>
      <c r="G312" s="1" t="s">
        <v>21983</v>
      </c>
      <c r="H312" s="1" t="s">
        <v>22696</v>
      </c>
      <c r="I312" s="1" t="s">
        <v>10247</v>
      </c>
      <c r="J312" s="1"/>
      <c r="K312" s="1" t="s">
        <v>23214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23218</v>
      </c>
      <c r="Q312" s="1" t="s">
        <v>23218</v>
      </c>
      <c r="R312" s="1" t="s">
        <v>13930</v>
      </c>
      <c r="S312" s="1" t="s">
        <v>310</v>
      </c>
      <c r="T312" s="1"/>
      <c r="U312" s="1"/>
      <c r="V312" s="1" t="s">
        <v>13942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20553</v>
      </c>
      <c r="F313" s="1" t="s">
        <v>21275</v>
      </c>
      <c r="G313" s="1" t="s">
        <v>21984</v>
      </c>
      <c r="H313" s="1" t="s">
        <v>22697</v>
      </c>
      <c r="I313" s="1" t="s">
        <v>10248</v>
      </c>
      <c r="J313" s="1"/>
      <c r="K313" s="1" t="s">
        <v>23214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23218</v>
      </c>
      <c r="Q313" s="1" t="s">
        <v>23218</v>
      </c>
      <c r="R313" s="1" t="s">
        <v>13930</v>
      </c>
      <c r="S313" s="1" t="s">
        <v>311</v>
      </c>
      <c r="T313" s="1"/>
      <c r="U313" s="1"/>
      <c r="V313" s="1" t="s">
        <v>13942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20554</v>
      </c>
      <c r="F314" s="1" t="s">
        <v>21276</v>
      </c>
      <c r="G314" s="1" t="s">
        <v>21985</v>
      </c>
      <c r="H314" s="1" t="s">
        <v>22698</v>
      </c>
      <c r="I314" s="1" t="s">
        <v>10249</v>
      </c>
      <c r="J314" s="1"/>
      <c r="K314" s="1" t="s">
        <v>23214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23218</v>
      </c>
      <c r="Q314" s="1" t="s">
        <v>23218</v>
      </c>
      <c r="R314" s="1" t="s">
        <v>13930</v>
      </c>
      <c r="S314" s="1" t="s">
        <v>312</v>
      </c>
      <c r="T314" s="1"/>
      <c r="U314" s="1"/>
      <c r="V314" s="1" t="s">
        <v>13942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20555</v>
      </c>
      <c r="F315" s="1" t="s">
        <v>21277</v>
      </c>
      <c r="G315" s="1" t="s">
        <v>21986</v>
      </c>
      <c r="H315" s="1" t="s">
        <v>22699</v>
      </c>
      <c r="I315" s="1" t="s">
        <v>10250</v>
      </c>
      <c r="J315" s="1"/>
      <c r="K315" s="1" t="s">
        <v>23214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23218</v>
      </c>
      <c r="Q315" s="1" t="s">
        <v>23218</v>
      </c>
      <c r="R315" s="1" t="s">
        <v>13930</v>
      </c>
      <c r="S315" s="1" t="s">
        <v>313</v>
      </c>
      <c r="T315" s="1"/>
      <c r="U315" s="1"/>
      <c r="V315" s="1" t="s">
        <v>13942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6976</v>
      </c>
      <c r="H316" s="1" t="s">
        <v>8610</v>
      </c>
      <c r="I316" s="1" t="s">
        <v>10251</v>
      </c>
      <c r="J316" s="1"/>
      <c r="K316" s="1" t="s">
        <v>23214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23218</v>
      </c>
      <c r="Q316" s="1" t="s">
        <v>23218</v>
      </c>
      <c r="R316" s="1" t="s">
        <v>13930</v>
      </c>
      <c r="S316" s="1" t="s">
        <v>314</v>
      </c>
      <c r="T316" s="1"/>
      <c r="U316" s="1"/>
      <c r="V316" s="1" t="s">
        <v>13942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20556</v>
      </c>
      <c r="F317" s="1" t="s">
        <v>21278</v>
      </c>
      <c r="G317" s="1" t="s">
        <v>21987</v>
      </c>
      <c r="H317" s="1" t="s">
        <v>22700</v>
      </c>
      <c r="I317" s="1" t="s">
        <v>10252</v>
      </c>
      <c r="J317" s="1"/>
      <c r="K317" s="1" t="s">
        <v>23214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23218</v>
      </c>
      <c r="Q317" s="1" t="s">
        <v>23218</v>
      </c>
      <c r="R317" s="1" t="s">
        <v>13930</v>
      </c>
      <c r="S317" s="1" t="s">
        <v>315</v>
      </c>
      <c r="T317" s="1"/>
      <c r="U317" s="1"/>
      <c r="V317" s="1" t="s">
        <v>13942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3703</v>
      </c>
      <c r="H318" s="1" t="s">
        <v>8612</v>
      </c>
      <c r="I318" s="1" t="s">
        <v>10253</v>
      </c>
      <c r="J318" s="1"/>
      <c r="K318" s="1" t="s">
        <v>23214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23218</v>
      </c>
      <c r="Q318" s="1" t="s">
        <v>23218</v>
      </c>
      <c r="R318" s="1" t="s">
        <v>13930</v>
      </c>
      <c r="S318" s="1" t="s">
        <v>316</v>
      </c>
      <c r="T318" s="1"/>
      <c r="U318" s="1"/>
      <c r="V318" s="1" t="s">
        <v>13942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14215</v>
      </c>
      <c r="F319" s="1" t="s">
        <v>15345</v>
      </c>
      <c r="G319" s="1" t="s">
        <v>16455</v>
      </c>
      <c r="H319" s="1" t="s">
        <v>17573</v>
      </c>
      <c r="I319" s="1" t="s">
        <v>10254</v>
      </c>
      <c r="J319" s="1"/>
      <c r="K319" s="1" t="s">
        <v>23214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23218</v>
      </c>
      <c r="Q319" s="1" t="s">
        <v>23218</v>
      </c>
      <c r="R319" s="1" t="s">
        <v>13930</v>
      </c>
      <c r="S319" s="1" t="s">
        <v>317</v>
      </c>
      <c r="T319" s="1"/>
      <c r="U319" s="1"/>
      <c r="V319" s="1" t="s">
        <v>13942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20557</v>
      </c>
      <c r="F320" s="1" t="s">
        <v>21279</v>
      </c>
      <c r="G320" s="1" t="s">
        <v>21988</v>
      </c>
      <c r="H320" s="1" t="s">
        <v>22701</v>
      </c>
      <c r="I320" s="1" t="s">
        <v>10255</v>
      </c>
      <c r="J320" s="1"/>
      <c r="K320" s="1" t="s">
        <v>23214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23218</v>
      </c>
      <c r="Q320" s="1" t="s">
        <v>23218</v>
      </c>
      <c r="R320" s="1" t="s">
        <v>13930</v>
      </c>
      <c r="S320" s="1" t="s">
        <v>318</v>
      </c>
      <c r="T320" s="1"/>
      <c r="U320" s="1"/>
      <c r="V320" s="1" t="s">
        <v>13942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20558</v>
      </c>
      <c r="F321" s="1" t="s">
        <v>21280</v>
      </c>
      <c r="G321" s="1" t="s">
        <v>21989</v>
      </c>
      <c r="H321" s="1" t="s">
        <v>22702</v>
      </c>
      <c r="I321" s="1" t="s">
        <v>10256</v>
      </c>
      <c r="J321" s="1"/>
      <c r="K321" s="1" t="s">
        <v>23214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23218</v>
      </c>
      <c r="Q321" s="1" t="s">
        <v>23218</v>
      </c>
      <c r="R321" s="1" t="s">
        <v>13930</v>
      </c>
      <c r="S321" s="1" t="s">
        <v>319</v>
      </c>
      <c r="T321" s="1"/>
      <c r="U321" s="1"/>
      <c r="V321" s="1" t="s">
        <v>13942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20559</v>
      </c>
      <c r="F322" s="1" t="s">
        <v>21281</v>
      </c>
      <c r="G322" s="1" t="s">
        <v>21990</v>
      </c>
      <c r="H322" s="1" t="s">
        <v>22703</v>
      </c>
      <c r="I322" s="1" t="s">
        <v>10257</v>
      </c>
      <c r="J322" s="1"/>
      <c r="K322" s="1" t="s">
        <v>23214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23218</v>
      </c>
      <c r="Q322" s="1" t="s">
        <v>23218</v>
      </c>
      <c r="R322" s="1" t="s">
        <v>13930</v>
      </c>
      <c r="S322" s="1" t="s">
        <v>320</v>
      </c>
      <c r="T322" s="1"/>
      <c r="U322" s="1"/>
      <c r="V322" s="1" t="s">
        <v>13942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14219</v>
      </c>
      <c r="F323" s="1" t="s">
        <v>15349</v>
      </c>
      <c r="G323" s="1" t="s">
        <v>16459</v>
      </c>
      <c r="H323" s="1" t="s">
        <v>17577</v>
      </c>
      <c r="I323" s="1" t="s">
        <v>10258</v>
      </c>
      <c r="J323" s="1"/>
      <c r="K323" s="1" t="s">
        <v>23214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23218</v>
      </c>
      <c r="Q323" s="1" t="s">
        <v>23218</v>
      </c>
      <c r="R323" s="1" t="s">
        <v>13930</v>
      </c>
      <c r="S323" s="1" t="s">
        <v>321</v>
      </c>
      <c r="T323" s="1"/>
      <c r="U323" s="1"/>
      <c r="V323" s="1" t="s">
        <v>13942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14220</v>
      </c>
      <c r="F324" s="1" t="s">
        <v>15350</v>
      </c>
      <c r="G324" s="1" t="s">
        <v>16460</v>
      </c>
      <c r="H324" s="1" t="s">
        <v>17578</v>
      </c>
      <c r="I324" s="1" t="s">
        <v>10259</v>
      </c>
      <c r="J324" s="1"/>
      <c r="K324" s="1" t="s">
        <v>23214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23218</v>
      </c>
      <c r="Q324" s="1" t="s">
        <v>23218</v>
      </c>
      <c r="R324" s="1" t="s">
        <v>13930</v>
      </c>
      <c r="S324" s="1" t="s">
        <v>322</v>
      </c>
      <c r="T324" s="1"/>
      <c r="U324" s="1"/>
      <c r="V324" s="1" t="s">
        <v>13942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6984</v>
      </c>
      <c r="H325" s="1" t="s">
        <v>8619</v>
      </c>
      <c r="I325" s="1" t="s">
        <v>10260</v>
      </c>
      <c r="J325" s="1"/>
      <c r="K325" s="1" t="s">
        <v>23214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23218</v>
      </c>
      <c r="Q325" s="1" t="s">
        <v>23218</v>
      </c>
      <c r="R325" s="1" t="s">
        <v>13930</v>
      </c>
      <c r="S325" s="1" t="s">
        <v>323</v>
      </c>
      <c r="T325" s="1"/>
      <c r="U325" s="1"/>
      <c r="V325" s="1" t="s">
        <v>13942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20560</v>
      </c>
      <c r="F326" s="1" t="s">
        <v>21282</v>
      </c>
      <c r="G326" s="1" t="s">
        <v>21991</v>
      </c>
      <c r="H326" s="1" t="s">
        <v>22704</v>
      </c>
      <c r="I326" s="1" t="s">
        <v>10261</v>
      </c>
      <c r="J326" s="1"/>
      <c r="K326" s="1" t="s">
        <v>23214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23218</v>
      </c>
      <c r="Q326" s="1" t="s">
        <v>23218</v>
      </c>
      <c r="R326" s="1" t="s">
        <v>13930</v>
      </c>
      <c r="S326" s="1" t="s">
        <v>324</v>
      </c>
      <c r="T326" s="1"/>
      <c r="U326" s="1"/>
      <c r="V326" s="1" t="s">
        <v>13942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20561</v>
      </c>
      <c r="F327" s="1" t="s">
        <v>21283</v>
      </c>
      <c r="G327" s="1" t="s">
        <v>21992</v>
      </c>
      <c r="H327" s="1" t="s">
        <v>22705</v>
      </c>
      <c r="I327" s="1" t="s">
        <v>10262</v>
      </c>
      <c r="J327" s="1"/>
      <c r="K327" s="1" t="s">
        <v>23214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23218</v>
      </c>
      <c r="Q327" s="1" t="s">
        <v>23218</v>
      </c>
      <c r="R327" s="1" t="s">
        <v>13930</v>
      </c>
      <c r="S327" s="1" t="s">
        <v>325</v>
      </c>
      <c r="T327" s="1"/>
      <c r="U327" s="1"/>
      <c r="V327" s="1" t="s">
        <v>13942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20562</v>
      </c>
      <c r="F328" s="1" t="s">
        <v>21284</v>
      </c>
      <c r="G328" s="1" t="s">
        <v>21993</v>
      </c>
      <c r="H328" s="1" t="s">
        <v>22706</v>
      </c>
      <c r="I328" s="1" t="s">
        <v>10263</v>
      </c>
      <c r="J328" s="1"/>
      <c r="K328" s="1" t="s">
        <v>23214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23218</v>
      </c>
      <c r="Q328" s="1" t="s">
        <v>23218</v>
      </c>
      <c r="R328" s="1" t="s">
        <v>13930</v>
      </c>
      <c r="S328" s="1" t="s">
        <v>326</v>
      </c>
      <c r="T328" s="1"/>
      <c r="U328" s="1"/>
      <c r="V328" s="1" t="s">
        <v>13942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6988</v>
      </c>
      <c r="H329" s="1" t="s">
        <v>8623</v>
      </c>
      <c r="I329" s="1" t="s">
        <v>10264</v>
      </c>
      <c r="J329" s="1"/>
      <c r="K329" s="1" t="s">
        <v>23214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23218</v>
      </c>
      <c r="Q329" s="1" t="s">
        <v>23218</v>
      </c>
      <c r="R329" s="1" t="s">
        <v>13930</v>
      </c>
      <c r="S329" s="1" t="s">
        <v>327</v>
      </c>
      <c r="T329" s="1"/>
      <c r="U329" s="1"/>
      <c r="V329" s="1" t="s">
        <v>13942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20563</v>
      </c>
      <c r="F330" s="1" t="s">
        <v>21285</v>
      </c>
      <c r="G330" s="1" t="s">
        <v>21994</v>
      </c>
      <c r="H330" s="1" t="s">
        <v>22707</v>
      </c>
      <c r="I330" s="1" t="s">
        <v>10265</v>
      </c>
      <c r="J330" s="1"/>
      <c r="K330" s="1" t="s">
        <v>23214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23218</v>
      </c>
      <c r="Q330" s="1" t="s">
        <v>23218</v>
      </c>
      <c r="R330" s="1" t="s">
        <v>13930</v>
      </c>
      <c r="S330" s="1" t="s">
        <v>328</v>
      </c>
      <c r="T330" s="1"/>
      <c r="U330" s="1"/>
      <c r="V330" s="1" t="s">
        <v>13942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20564</v>
      </c>
      <c r="F331" s="1" t="s">
        <v>21286</v>
      </c>
      <c r="G331" s="1" t="s">
        <v>21995</v>
      </c>
      <c r="H331" s="1" t="s">
        <v>22708</v>
      </c>
      <c r="I331" s="1" t="s">
        <v>10266</v>
      </c>
      <c r="J331" s="1"/>
      <c r="K331" s="1" t="s">
        <v>23214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23218</v>
      </c>
      <c r="Q331" s="1" t="s">
        <v>23218</v>
      </c>
      <c r="R331" s="1" t="s">
        <v>13930</v>
      </c>
      <c r="S331" s="1" t="s">
        <v>329</v>
      </c>
      <c r="T331" s="1"/>
      <c r="U331" s="1"/>
      <c r="V331" s="1" t="s">
        <v>13942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20565</v>
      </c>
      <c r="F332" s="1" t="s">
        <v>21287</v>
      </c>
      <c r="G332" s="1" t="s">
        <v>21996</v>
      </c>
      <c r="H332" s="1" t="s">
        <v>22709</v>
      </c>
      <c r="I332" s="1" t="s">
        <v>10267</v>
      </c>
      <c r="J332" s="1"/>
      <c r="K332" s="1" t="s">
        <v>23214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23218</v>
      </c>
      <c r="Q332" s="1" t="s">
        <v>23218</v>
      </c>
      <c r="R332" s="1" t="s">
        <v>13930</v>
      </c>
      <c r="S332" s="1" t="s">
        <v>330</v>
      </c>
      <c r="T332" s="1"/>
      <c r="U332" s="1"/>
      <c r="V332" s="1" t="s">
        <v>13942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20566</v>
      </c>
      <c r="F333" s="1" t="s">
        <v>21288</v>
      </c>
      <c r="G333" s="1" t="s">
        <v>21997</v>
      </c>
      <c r="H333" s="1" t="s">
        <v>22710</v>
      </c>
      <c r="I333" s="1" t="s">
        <v>10268</v>
      </c>
      <c r="J333" s="1"/>
      <c r="K333" s="1" t="s">
        <v>23214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23218</v>
      </c>
      <c r="Q333" s="1" t="s">
        <v>23218</v>
      </c>
      <c r="R333" s="1" t="s">
        <v>13930</v>
      </c>
      <c r="S333" s="1" t="s">
        <v>331</v>
      </c>
      <c r="T333" s="1"/>
      <c r="U333" s="1"/>
      <c r="V333" s="1" t="s">
        <v>13942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6993</v>
      </c>
      <c r="H334" s="1" t="s">
        <v>8628</v>
      </c>
      <c r="I334" s="1" t="s">
        <v>10269</v>
      </c>
      <c r="J334" s="1"/>
      <c r="K334" s="1" t="s">
        <v>23214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23218</v>
      </c>
      <c r="Q334" s="1" t="s">
        <v>23218</v>
      </c>
      <c r="R334" s="1" t="s">
        <v>13930</v>
      </c>
      <c r="S334" s="1" t="s">
        <v>332</v>
      </c>
      <c r="T334" s="1"/>
      <c r="U334" s="1"/>
      <c r="V334" s="1" t="s">
        <v>13942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20567</v>
      </c>
      <c r="F335" s="1" t="s">
        <v>21289</v>
      </c>
      <c r="G335" s="1" t="s">
        <v>21998</v>
      </c>
      <c r="H335" s="1" t="s">
        <v>22711</v>
      </c>
      <c r="I335" s="1" t="s">
        <v>10270</v>
      </c>
      <c r="J335" s="1"/>
      <c r="K335" s="1" t="s">
        <v>23214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23218</v>
      </c>
      <c r="Q335" s="1" t="s">
        <v>23218</v>
      </c>
      <c r="R335" s="1" t="s">
        <v>13930</v>
      </c>
      <c r="S335" s="1" t="s">
        <v>333</v>
      </c>
      <c r="T335" s="1"/>
      <c r="U335" s="1"/>
      <c r="V335" s="1" t="s">
        <v>13942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20568</v>
      </c>
      <c r="F336" s="1" t="s">
        <v>21290</v>
      </c>
      <c r="G336" s="1" t="s">
        <v>21999</v>
      </c>
      <c r="H336" s="1" t="s">
        <v>22712</v>
      </c>
      <c r="I336" s="1" t="s">
        <v>10271</v>
      </c>
      <c r="J336" s="1"/>
      <c r="K336" s="1" t="s">
        <v>23214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23218</v>
      </c>
      <c r="Q336" s="1" t="s">
        <v>23218</v>
      </c>
      <c r="R336" s="1" t="s">
        <v>13930</v>
      </c>
      <c r="S336" s="1" t="s">
        <v>334</v>
      </c>
      <c r="T336" s="1"/>
      <c r="U336" s="1"/>
      <c r="V336" s="1" t="s">
        <v>13942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20569</v>
      </c>
      <c r="F337" s="1" t="s">
        <v>21291</v>
      </c>
      <c r="G337" s="1" t="s">
        <v>22000</v>
      </c>
      <c r="H337" s="1" t="s">
        <v>22713</v>
      </c>
      <c r="I337" s="1" t="s">
        <v>10272</v>
      </c>
      <c r="J337" s="1"/>
      <c r="K337" s="1" t="s">
        <v>23214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23218</v>
      </c>
      <c r="Q337" s="1" t="s">
        <v>23218</v>
      </c>
      <c r="R337" s="1" t="s">
        <v>13930</v>
      </c>
      <c r="S337" s="1" t="s">
        <v>335</v>
      </c>
      <c r="T337" s="1"/>
      <c r="U337" s="1"/>
      <c r="V337" s="1" t="s">
        <v>13942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14228</v>
      </c>
      <c r="F338" s="1" t="s">
        <v>15358</v>
      </c>
      <c r="G338" s="1" t="s">
        <v>16468</v>
      </c>
      <c r="H338" s="1" t="s">
        <v>17586</v>
      </c>
      <c r="I338" s="1" t="s">
        <v>10273</v>
      </c>
      <c r="J338" s="1"/>
      <c r="K338" s="1" t="s">
        <v>23214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23218</v>
      </c>
      <c r="Q338" s="1" t="s">
        <v>23218</v>
      </c>
      <c r="R338" s="1" t="s">
        <v>13930</v>
      </c>
      <c r="S338" s="1" t="s">
        <v>336</v>
      </c>
      <c r="T338" s="1"/>
      <c r="U338" s="1"/>
      <c r="V338" s="1" t="s">
        <v>13942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14229</v>
      </c>
      <c r="F339" s="1" t="s">
        <v>15359</v>
      </c>
      <c r="G339" s="1" t="s">
        <v>16469</v>
      </c>
      <c r="H339" s="1" t="s">
        <v>17587</v>
      </c>
      <c r="I339" s="1" t="s">
        <v>10274</v>
      </c>
      <c r="J339" s="1"/>
      <c r="K339" s="1" t="s">
        <v>23214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23218</v>
      </c>
      <c r="Q339" s="1" t="s">
        <v>23218</v>
      </c>
      <c r="R339" s="1" t="s">
        <v>13930</v>
      </c>
      <c r="S339" s="1" t="s">
        <v>337</v>
      </c>
      <c r="T339" s="1"/>
      <c r="U339" s="1"/>
      <c r="V339" s="1" t="s">
        <v>13942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20570</v>
      </c>
      <c r="F340" s="1" t="s">
        <v>21292</v>
      </c>
      <c r="G340" s="1" t="s">
        <v>22001</v>
      </c>
      <c r="H340" s="1" t="s">
        <v>22714</v>
      </c>
      <c r="I340" s="1" t="s">
        <v>10275</v>
      </c>
      <c r="J340" s="1"/>
      <c r="K340" s="1" t="s">
        <v>23214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23218</v>
      </c>
      <c r="Q340" s="1" t="s">
        <v>23218</v>
      </c>
      <c r="R340" s="1" t="s">
        <v>13930</v>
      </c>
      <c r="S340" s="1" t="s">
        <v>338</v>
      </c>
      <c r="T340" s="1"/>
      <c r="U340" s="1"/>
      <c r="V340" s="1" t="s">
        <v>13942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20571</v>
      </c>
      <c r="F341" s="1" t="s">
        <v>21293</v>
      </c>
      <c r="G341" s="1" t="s">
        <v>22002</v>
      </c>
      <c r="H341" s="1" t="s">
        <v>22715</v>
      </c>
      <c r="I341" s="1" t="s">
        <v>10276</v>
      </c>
      <c r="J341" s="1"/>
      <c r="K341" s="1" t="s">
        <v>23214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23218</v>
      </c>
      <c r="Q341" s="1" t="s">
        <v>23218</v>
      </c>
      <c r="R341" s="1" t="s">
        <v>13930</v>
      </c>
      <c r="S341" s="1" t="s">
        <v>339</v>
      </c>
      <c r="T341" s="1"/>
      <c r="U341" s="1"/>
      <c r="V341" s="1" t="s">
        <v>13942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20572</v>
      </c>
      <c r="F342" s="1" t="s">
        <v>21294</v>
      </c>
      <c r="G342" s="1" t="s">
        <v>22003</v>
      </c>
      <c r="H342" s="1" t="s">
        <v>22716</v>
      </c>
      <c r="I342" s="1" t="s">
        <v>10277</v>
      </c>
      <c r="J342" s="1"/>
      <c r="K342" s="1" t="s">
        <v>23214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23218</v>
      </c>
      <c r="Q342" s="1" t="s">
        <v>23218</v>
      </c>
      <c r="R342" s="1" t="s">
        <v>13930</v>
      </c>
      <c r="S342" s="1" t="s">
        <v>340</v>
      </c>
      <c r="T342" s="1"/>
      <c r="U342" s="1"/>
      <c r="V342" s="1" t="s">
        <v>13942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14231</v>
      </c>
      <c r="F343" s="1" t="s">
        <v>15361</v>
      </c>
      <c r="G343" s="1" t="s">
        <v>16471</v>
      </c>
      <c r="H343" s="1" t="s">
        <v>17589</v>
      </c>
      <c r="I343" s="1" t="s">
        <v>10278</v>
      </c>
      <c r="J343" s="1"/>
      <c r="K343" s="1" t="s">
        <v>23214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23218</v>
      </c>
      <c r="Q343" s="1" t="s">
        <v>23218</v>
      </c>
      <c r="R343" s="1" t="s">
        <v>13930</v>
      </c>
      <c r="S343" s="1" t="s">
        <v>341</v>
      </c>
      <c r="T343" s="1"/>
      <c r="U343" s="1"/>
      <c r="V343" s="1" t="s">
        <v>13942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20573</v>
      </c>
      <c r="F344" s="1" t="s">
        <v>21295</v>
      </c>
      <c r="G344" s="1" t="s">
        <v>22004</v>
      </c>
      <c r="H344" s="1" t="s">
        <v>22717</v>
      </c>
      <c r="I344" s="1" t="s">
        <v>10279</v>
      </c>
      <c r="J344" s="1"/>
      <c r="K344" s="1" t="s">
        <v>23214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23218</v>
      </c>
      <c r="Q344" s="1" t="s">
        <v>23218</v>
      </c>
      <c r="R344" s="1" t="s">
        <v>13930</v>
      </c>
      <c r="S344" s="1" t="s">
        <v>342</v>
      </c>
      <c r="T344" s="1"/>
      <c r="U344" s="1"/>
      <c r="V344" s="1" t="s">
        <v>13942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20574</v>
      </c>
      <c r="F345" s="1" t="s">
        <v>21296</v>
      </c>
      <c r="G345" s="1" t="s">
        <v>22005</v>
      </c>
      <c r="H345" s="1" t="s">
        <v>22718</v>
      </c>
      <c r="I345" s="1" t="s">
        <v>10280</v>
      </c>
      <c r="J345" s="1"/>
      <c r="K345" s="1" t="s">
        <v>23214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23218</v>
      </c>
      <c r="Q345" s="1" t="s">
        <v>23218</v>
      </c>
      <c r="R345" s="1" t="s">
        <v>13930</v>
      </c>
      <c r="S345" s="1" t="s">
        <v>343</v>
      </c>
      <c r="T345" s="1"/>
      <c r="U345" s="1"/>
      <c r="V345" s="1" t="s">
        <v>13942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14234</v>
      </c>
      <c r="F346" s="1" t="s">
        <v>15364</v>
      </c>
      <c r="G346" s="1" t="s">
        <v>16474</v>
      </c>
      <c r="H346" s="1" t="s">
        <v>17592</v>
      </c>
      <c r="I346" s="1" t="s">
        <v>10281</v>
      </c>
      <c r="J346" s="1"/>
      <c r="K346" s="1" t="s">
        <v>23214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23218</v>
      </c>
      <c r="Q346" s="1" t="s">
        <v>23218</v>
      </c>
      <c r="R346" s="1" t="s">
        <v>13930</v>
      </c>
      <c r="S346" s="1" t="s">
        <v>344</v>
      </c>
      <c r="T346" s="1"/>
      <c r="U346" s="1"/>
      <c r="V346" s="1" t="s">
        <v>13942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7006</v>
      </c>
      <c r="H347" s="1" t="s">
        <v>8641</v>
      </c>
      <c r="I347" s="1" t="s">
        <v>10282</v>
      </c>
      <c r="J347" s="1"/>
      <c r="K347" s="1" t="s">
        <v>23214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23218</v>
      </c>
      <c r="Q347" s="1" t="s">
        <v>23218</v>
      </c>
      <c r="R347" s="1" t="s">
        <v>13930</v>
      </c>
      <c r="S347" s="1" t="s">
        <v>345</v>
      </c>
      <c r="T347" s="1"/>
      <c r="U347" s="1"/>
      <c r="V347" s="1" t="s">
        <v>13942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20575</v>
      </c>
      <c r="F348" s="1" t="s">
        <v>21297</v>
      </c>
      <c r="G348" s="1" t="s">
        <v>22006</v>
      </c>
      <c r="H348" s="1" t="s">
        <v>22719</v>
      </c>
      <c r="I348" s="1" t="s">
        <v>10283</v>
      </c>
      <c r="J348" s="1"/>
      <c r="K348" s="1" t="s">
        <v>23214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23218</v>
      </c>
      <c r="Q348" s="1" t="s">
        <v>23218</v>
      </c>
      <c r="R348" s="1" t="s">
        <v>13930</v>
      </c>
      <c r="S348" s="1" t="s">
        <v>346</v>
      </c>
      <c r="T348" s="1"/>
      <c r="U348" s="1"/>
      <c r="V348" s="1" t="s">
        <v>13942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14237</v>
      </c>
      <c r="F349" s="1" t="s">
        <v>15367</v>
      </c>
      <c r="G349" s="1" t="s">
        <v>16477</v>
      </c>
      <c r="H349" s="1" t="s">
        <v>17595</v>
      </c>
      <c r="I349" s="1" t="s">
        <v>10284</v>
      </c>
      <c r="J349" s="1"/>
      <c r="K349" s="1" t="s">
        <v>23214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23218</v>
      </c>
      <c r="Q349" s="1" t="s">
        <v>23218</v>
      </c>
      <c r="R349" s="1" t="s">
        <v>13930</v>
      </c>
      <c r="S349" s="1" t="s">
        <v>347</v>
      </c>
      <c r="T349" s="1"/>
      <c r="U349" s="1"/>
      <c r="V349" s="1" t="s">
        <v>13942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14238</v>
      </c>
      <c r="F350" s="1" t="s">
        <v>15368</v>
      </c>
      <c r="G350" s="1" t="s">
        <v>16478</v>
      </c>
      <c r="H350" s="1" t="s">
        <v>17596</v>
      </c>
      <c r="I350" s="1" t="s">
        <v>10285</v>
      </c>
      <c r="J350" s="1"/>
      <c r="K350" s="1" t="s">
        <v>23214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23218</v>
      </c>
      <c r="Q350" s="1" t="s">
        <v>23218</v>
      </c>
      <c r="R350" s="1" t="s">
        <v>13930</v>
      </c>
      <c r="S350" s="1" t="s">
        <v>348</v>
      </c>
      <c r="T350" s="1"/>
      <c r="U350" s="1"/>
      <c r="V350" s="1" t="s">
        <v>13942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7010</v>
      </c>
      <c r="H351" s="1" t="s">
        <v>8645</v>
      </c>
      <c r="I351" s="1" t="s">
        <v>10286</v>
      </c>
      <c r="J351" s="1"/>
      <c r="K351" s="1" t="s">
        <v>23214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23218</v>
      </c>
      <c r="Q351" s="1" t="s">
        <v>23218</v>
      </c>
      <c r="R351" s="1" t="s">
        <v>13930</v>
      </c>
      <c r="S351" s="1" t="s">
        <v>349</v>
      </c>
      <c r="T351" s="1"/>
      <c r="U351" s="1"/>
      <c r="V351" s="1" t="s">
        <v>13942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20576</v>
      </c>
      <c r="F352" s="1" t="s">
        <v>21298</v>
      </c>
      <c r="G352" s="1" t="s">
        <v>22007</v>
      </c>
      <c r="H352" s="1" t="s">
        <v>22720</v>
      </c>
      <c r="I352" s="1" t="s">
        <v>10287</v>
      </c>
      <c r="J352" s="1"/>
      <c r="K352" s="1" t="s">
        <v>23214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23218</v>
      </c>
      <c r="Q352" s="1" t="s">
        <v>23218</v>
      </c>
      <c r="R352" s="1" t="s">
        <v>13930</v>
      </c>
      <c r="S352" s="1" t="s">
        <v>350</v>
      </c>
      <c r="T352" s="1"/>
      <c r="U352" s="1"/>
      <c r="V352" s="1" t="s">
        <v>13942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20577</v>
      </c>
      <c r="F353" s="1" t="s">
        <v>21299</v>
      </c>
      <c r="G353" s="1" t="s">
        <v>22008</v>
      </c>
      <c r="H353" s="1" t="s">
        <v>22721</v>
      </c>
      <c r="I353" s="1" t="s">
        <v>10288</v>
      </c>
      <c r="J353" s="1"/>
      <c r="K353" s="1" t="s">
        <v>23214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23218</v>
      </c>
      <c r="Q353" s="1" t="s">
        <v>23218</v>
      </c>
      <c r="R353" s="1" t="s">
        <v>13930</v>
      </c>
      <c r="S353" s="1" t="s">
        <v>351</v>
      </c>
      <c r="T353" s="1"/>
      <c r="U353" s="1"/>
      <c r="V353" s="1" t="s">
        <v>13942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20578</v>
      </c>
      <c r="F354" s="1" t="s">
        <v>21300</v>
      </c>
      <c r="G354" s="1" t="s">
        <v>22009</v>
      </c>
      <c r="H354" s="1" t="s">
        <v>22722</v>
      </c>
      <c r="I354" s="1" t="s">
        <v>10289</v>
      </c>
      <c r="J354" s="1"/>
      <c r="K354" s="1" t="s">
        <v>23214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23218</v>
      </c>
      <c r="Q354" s="1" t="s">
        <v>23218</v>
      </c>
      <c r="R354" s="1" t="s">
        <v>13930</v>
      </c>
      <c r="S354" s="1" t="s">
        <v>352</v>
      </c>
      <c r="T354" s="1"/>
      <c r="U354" s="1"/>
      <c r="V354" s="1" t="s">
        <v>13942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7014</v>
      </c>
      <c r="H355" s="1" t="s">
        <v>8649</v>
      </c>
      <c r="I355" s="1" t="s">
        <v>10290</v>
      </c>
      <c r="J355" s="1"/>
      <c r="K355" s="1" t="s">
        <v>23214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23218</v>
      </c>
      <c r="Q355" s="1" t="s">
        <v>23218</v>
      </c>
      <c r="R355" s="1" t="s">
        <v>13930</v>
      </c>
      <c r="S355" s="1" t="s">
        <v>353</v>
      </c>
      <c r="T355" s="1"/>
      <c r="U355" s="1"/>
      <c r="V355" s="1" t="s">
        <v>13942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14243</v>
      </c>
      <c r="F356" s="1" t="s">
        <v>15373</v>
      </c>
      <c r="G356" s="1" t="s">
        <v>16483</v>
      </c>
      <c r="H356" s="1" t="s">
        <v>17601</v>
      </c>
      <c r="I356" s="1" t="s">
        <v>10291</v>
      </c>
      <c r="J356" s="1"/>
      <c r="K356" s="1" t="s">
        <v>23214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23218</v>
      </c>
      <c r="Q356" s="1" t="s">
        <v>23218</v>
      </c>
      <c r="R356" s="1" t="s">
        <v>13930</v>
      </c>
      <c r="S356" s="1" t="s">
        <v>354</v>
      </c>
      <c r="T356" s="1"/>
      <c r="U356" s="1"/>
      <c r="V356" s="1" t="s">
        <v>13942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20579</v>
      </c>
      <c r="F357" s="1" t="s">
        <v>21301</v>
      </c>
      <c r="G357" s="1" t="s">
        <v>22010</v>
      </c>
      <c r="H357" s="1" t="s">
        <v>22723</v>
      </c>
      <c r="I357" s="1" t="s">
        <v>10292</v>
      </c>
      <c r="J357" s="1"/>
      <c r="K357" s="1" t="s">
        <v>23214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23218</v>
      </c>
      <c r="Q357" s="1" t="s">
        <v>23218</v>
      </c>
      <c r="R357" s="1" t="s">
        <v>13930</v>
      </c>
      <c r="S357" s="1" t="s">
        <v>355</v>
      </c>
      <c r="T357" s="1"/>
      <c r="U357" s="1"/>
      <c r="V357" s="1" t="s">
        <v>13942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7017</v>
      </c>
      <c r="H358" s="1" t="s">
        <v>8652</v>
      </c>
      <c r="I358" s="1" t="s">
        <v>10293</v>
      </c>
      <c r="J358" s="1"/>
      <c r="K358" s="1" t="s">
        <v>23214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23218</v>
      </c>
      <c r="Q358" s="1" t="s">
        <v>23218</v>
      </c>
      <c r="R358" s="1" t="s">
        <v>13930</v>
      </c>
      <c r="S358" s="1" t="s">
        <v>356</v>
      </c>
      <c r="T358" s="1"/>
      <c r="U358" s="1"/>
      <c r="V358" s="1" t="s">
        <v>13942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14244</v>
      </c>
      <c r="F359" s="1" t="s">
        <v>15374</v>
      </c>
      <c r="G359" s="1" t="s">
        <v>16484</v>
      </c>
      <c r="H359" s="1" t="s">
        <v>17602</v>
      </c>
      <c r="I359" s="1" t="s">
        <v>10294</v>
      </c>
      <c r="J359" s="1"/>
      <c r="K359" s="1" t="s">
        <v>23214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23218</v>
      </c>
      <c r="Q359" s="1" t="s">
        <v>23218</v>
      </c>
      <c r="R359" s="1" t="s">
        <v>13930</v>
      </c>
      <c r="S359" s="1" t="s">
        <v>357</v>
      </c>
      <c r="T359" s="1"/>
      <c r="U359" s="1"/>
      <c r="V359" s="1" t="s">
        <v>13942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20580</v>
      </c>
      <c r="F360" s="1" t="s">
        <v>21302</v>
      </c>
      <c r="G360" s="1" t="s">
        <v>22011</v>
      </c>
      <c r="H360" s="1" t="s">
        <v>22724</v>
      </c>
      <c r="I360" s="1" t="s">
        <v>10295</v>
      </c>
      <c r="J360" s="1"/>
      <c r="K360" s="1" t="s">
        <v>23214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23218</v>
      </c>
      <c r="Q360" s="1" t="s">
        <v>23218</v>
      </c>
      <c r="R360" s="1" t="s">
        <v>13930</v>
      </c>
      <c r="S360" s="1" t="s">
        <v>358</v>
      </c>
      <c r="T360" s="1"/>
      <c r="U360" s="1"/>
      <c r="V360" s="1" t="s">
        <v>13942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20581</v>
      </c>
      <c r="F361" s="1" t="s">
        <v>21303</v>
      </c>
      <c r="G361" s="1" t="s">
        <v>22012</v>
      </c>
      <c r="H361" s="1" t="s">
        <v>22725</v>
      </c>
      <c r="I361" s="1" t="s">
        <v>10296</v>
      </c>
      <c r="J361" s="1"/>
      <c r="K361" s="1" t="s">
        <v>23214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23218</v>
      </c>
      <c r="Q361" s="1" t="s">
        <v>23218</v>
      </c>
      <c r="R361" s="1" t="s">
        <v>13930</v>
      </c>
      <c r="S361" s="1" t="s">
        <v>359</v>
      </c>
      <c r="T361" s="1"/>
      <c r="U361" s="1"/>
      <c r="V361" s="1" t="s">
        <v>13942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20582</v>
      </c>
      <c r="F362" s="1" t="s">
        <v>21304</v>
      </c>
      <c r="G362" s="1" t="s">
        <v>22013</v>
      </c>
      <c r="H362" s="1" t="s">
        <v>22726</v>
      </c>
      <c r="I362" s="1" t="s">
        <v>10297</v>
      </c>
      <c r="J362" s="1"/>
      <c r="K362" s="1" t="s">
        <v>23214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23218</v>
      </c>
      <c r="Q362" s="1" t="s">
        <v>23218</v>
      </c>
      <c r="R362" s="1" t="s">
        <v>13930</v>
      </c>
      <c r="S362" s="1" t="s">
        <v>360</v>
      </c>
      <c r="T362" s="1"/>
      <c r="U362" s="1"/>
      <c r="V362" s="1" t="s">
        <v>13942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14247</v>
      </c>
      <c r="F363" s="1" t="s">
        <v>15377</v>
      </c>
      <c r="G363" s="1" t="s">
        <v>16487</v>
      </c>
      <c r="H363" s="1" t="s">
        <v>17605</v>
      </c>
      <c r="I363" s="1" t="s">
        <v>10298</v>
      </c>
      <c r="J363" s="1"/>
      <c r="K363" s="1" t="s">
        <v>23214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23218</v>
      </c>
      <c r="Q363" s="1" t="s">
        <v>23218</v>
      </c>
      <c r="R363" s="1" t="s">
        <v>13930</v>
      </c>
      <c r="S363" s="1" t="s">
        <v>361</v>
      </c>
      <c r="T363" s="1"/>
      <c r="U363" s="1"/>
      <c r="V363" s="1" t="s">
        <v>13942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14248</v>
      </c>
      <c r="F364" s="1" t="s">
        <v>15378</v>
      </c>
      <c r="G364" s="1" t="s">
        <v>16488</v>
      </c>
      <c r="H364" s="1" t="s">
        <v>17606</v>
      </c>
      <c r="I364" s="1" t="s">
        <v>10299</v>
      </c>
      <c r="J364" s="1"/>
      <c r="K364" s="1" t="s">
        <v>23214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23218</v>
      </c>
      <c r="Q364" s="1" t="s">
        <v>23218</v>
      </c>
      <c r="R364" s="1" t="s">
        <v>13930</v>
      </c>
      <c r="S364" s="1" t="s">
        <v>362</v>
      </c>
      <c r="T364" s="1"/>
      <c r="U364" s="1"/>
      <c r="V364" s="1" t="s">
        <v>13942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14249</v>
      </c>
      <c r="F365" s="1" t="s">
        <v>15379</v>
      </c>
      <c r="G365" s="1" t="s">
        <v>16489</v>
      </c>
      <c r="H365" s="1" t="s">
        <v>17607</v>
      </c>
      <c r="I365" s="1" t="s">
        <v>10300</v>
      </c>
      <c r="J365" s="1"/>
      <c r="K365" s="1" t="s">
        <v>23214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23218</v>
      </c>
      <c r="Q365" s="1" t="s">
        <v>23218</v>
      </c>
      <c r="R365" s="1" t="s">
        <v>13930</v>
      </c>
      <c r="S365" s="1" t="s">
        <v>363</v>
      </c>
      <c r="T365" s="1"/>
      <c r="U365" s="1"/>
      <c r="V365" s="1" t="s">
        <v>13942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20583</v>
      </c>
      <c r="F366" s="1" t="s">
        <v>21305</v>
      </c>
      <c r="G366" s="1" t="s">
        <v>22014</v>
      </c>
      <c r="H366" s="1" t="s">
        <v>22727</v>
      </c>
      <c r="I366" s="1" t="s">
        <v>10301</v>
      </c>
      <c r="J366" s="1"/>
      <c r="K366" s="1" t="s">
        <v>23214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23218</v>
      </c>
      <c r="Q366" s="1" t="s">
        <v>23218</v>
      </c>
      <c r="R366" s="1" t="s">
        <v>13930</v>
      </c>
      <c r="S366" s="1" t="s">
        <v>364</v>
      </c>
      <c r="T366" s="1"/>
      <c r="U366" s="1"/>
      <c r="V366" s="1" t="s">
        <v>13942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3752</v>
      </c>
      <c r="H367" s="1" t="s">
        <v>8661</v>
      </c>
      <c r="I367" s="1" t="s">
        <v>10302</v>
      </c>
      <c r="J367" s="1"/>
      <c r="K367" s="1" t="s">
        <v>23214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23218</v>
      </c>
      <c r="Q367" s="1" t="s">
        <v>23218</v>
      </c>
      <c r="R367" s="1" t="s">
        <v>13930</v>
      </c>
      <c r="S367" s="1" t="s">
        <v>365</v>
      </c>
      <c r="T367" s="1"/>
      <c r="U367" s="1"/>
      <c r="V367" s="1" t="s">
        <v>13942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20584</v>
      </c>
      <c r="F368" s="1" t="s">
        <v>21306</v>
      </c>
      <c r="G368" s="1" t="s">
        <v>22015</v>
      </c>
      <c r="H368" s="1" t="s">
        <v>22728</v>
      </c>
      <c r="I368" s="1" t="s">
        <v>10303</v>
      </c>
      <c r="J368" s="1"/>
      <c r="K368" s="1" t="s">
        <v>23214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23218</v>
      </c>
      <c r="Q368" s="1" t="s">
        <v>23218</v>
      </c>
      <c r="R368" s="1" t="s">
        <v>13930</v>
      </c>
      <c r="S368" s="1" t="s">
        <v>366</v>
      </c>
      <c r="T368" s="1"/>
      <c r="U368" s="1"/>
      <c r="V368" s="1" t="s">
        <v>13942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20585</v>
      </c>
      <c r="F369" s="1" t="s">
        <v>21307</v>
      </c>
      <c r="G369" s="1" t="s">
        <v>22016</v>
      </c>
      <c r="H369" s="1" t="s">
        <v>22729</v>
      </c>
      <c r="I369" s="1" t="s">
        <v>10304</v>
      </c>
      <c r="J369" s="1"/>
      <c r="K369" s="1" t="s">
        <v>23214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23218</v>
      </c>
      <c r="Q369" s="1" t="s">
        <v>23218</v>
      </c>
      <c r="R369" s="1" t="s">
        <v>13930</v>
      </c>
      <c r="S369" s="1" t="s">
        <v>367</v>
      </c>
      <c r="T369" s="1"/>
      <c r="U369" s="1"/>
      <c r="V369" s="1" t="s">
        <v>13942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20586</v>
      </c>
      <c r="F370" s="1" t="s">
        <v>21308</v>
      </c>
      <c r="G370" s="1" t="s">
        <v>22017</v>
      </c>
      <c r="H370" s="1" t="s">
        <v>22730</v>
      </c>
      <c r="I370" s="1" t="s">
        <v>10305</v>
      </c>
      <c r="J370" s="1"/>
      <c r="K370" s="1" t="s">
        <v>23214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23218</v>
      </c>
      <c r="Q370" s="1" t="s">
        <v>23218</v>
      </c>
      <c r="R370" s="1" t="s">
        <v>13930</v>
      </c>
      <c r="S370" s="1" t="s">
        <v>368</v>
      </c>
      <c r="T370" s="1"/>
      <c r="U370" s="1"/>
      <c r="V370" s="1" t="s">
        <v>13942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7029</v>
      </c>
      <c r="H371" s="1" t="s">
        <v>8665</v>
      </c>
      <c r="I371" s="1" t="s">
        <v>10306</v>
      </c>
      <c r="J371" s="1"/>
      <c r="K371" s="1" t="s">
        <v>23214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23218</v>
      </c>
      <c r="Q371" s="1" t="s">
        <v>23218</v>
      </c>
      <c r="R371" s="1" t="s">
        <v>13930</v>
      </c>
      <c r="S371" s="1" t="s">
        <v>369</v>
      </c>
      <c r="T371" s="1"/>
      <c r="U371" s="1"/>
      <c r="V371" s="1" t="s">
        <v>13942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20587</v>
      </c>
      <c r="F372" s="1" t="s">
        <v>21309</v>
      </c>
      <c r="G372" s="1" t="s">
        <v>22018</v>
      </c>
      <c r="H372" s="1" t="s">
        <v>22731</v>
      </c>
      <c r="I372" s="1" t="s">
        <v>10307</v>
      </c>
      <c r="J372" s="1"/>
      <c r="K372" s="1" t="s">
        <v>23214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23218</v>
      </c>
      <c r="Q372" s="1" t="s">
        <v>23218</v>
      </c>
      <c r="R372" s="1" t="s">
        <v>13930</v>
      </c>
      <c r="S372" s="1" t="s">
        <v>370</v>
      </c>
      <c r="T372" s="1"/>
      <c r="U372" s="1"/>
      <c r="V372" s="1" t="s">
        <v>13942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20588</v>
      </c>
      <c r="F373" s="1" t="s">
        <v>21310</v>
      </c>
      <c r="G373" s="1" t="s">
        <v>22019</v>
      </c>
      <c r="H373" s="1" t="s">
        <v>22732</v>
      </c>
      <c r="I373" s="1" t="s">
        <v>10308</v>
      </c>
      <c r="J373" s="1"/>
      <c r="K373" s="1" t="s">
        <v>23214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23218</v>
      </c>
      <c r="Q373" s="1" t="s">
        <v>23218</v>
      </c>
      <c r="R373" s="1" t="s">
        <v>13930</v>
      </c>
      <c r="S373" s="1" t="s">
        <v>371</v>
      </c>
      <c r="T373" s="1"/>
      <c r="U373" s="1"/>
      <c r="V373" s="1" t="s">
        <v>13942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20589</v>
      </c>
      <c r="F374" s="1" t="s">
        <v>21311</v>
      </c>
      <c r="G374" s="1" t="s">
        <v>22020</v>
      </c>
      <c r="H374" s="1" t="s">
        <v>22733</v>
      </c>
      <c r="I374" s="1" t="s">
        <v>10309</v>
      </c>
      <c r="J374" s="1"/>
      <c r="K374" s="1" t="s">
        <v>23214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23218</v>
      </c>
      <c r="Q374" s="1" t="s">
        <v>23218</v>
      </c>
      <c r="R374" s="1" t="s">
        <v>13930</v>
      </c>
      <c r="S374" s="1" t="s">
        <v>372</v>
      </c>
      <c r="T374" s="1"/>
      <c r="U374" s="1"/>
      <c r="V374" s="1" t="s">
        <v>13942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20590</v>
      </c>
      <c r="F375" s="1" t="s">
        <v>21312</v>
      </c>
      <c r="G375" s="1" t="s">
        <v>22021</v>
      </c>
      <c r="H375" s="1" t="s">
        <v>22734</v>
      </c>
      <c r="I375" s="1" t="s">
        <v>10310</v>
      </c>
      <c r="J375" s="1"/>
      <c r="K375" s="1" t="s">
        <v>23214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23218</v>
      </c>
      <c r="Q375" s="1" t="s">
        <v>23218</v>
      </c>
      <c r="R375" s="1" t="s">
        <v>13930</v>
      </c>
      <c r="S375" s="1" t="s">
        <v>373</v>
      </c>
      <c r="T375" s="1"/>
      <c r="U375" s="1"/>
      <c r="V375" s="1" t="s">
        <v>13942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20591</v>
      </c>
      <c r="F376" s="1" t="s">
        <v>21313</v>
      </c>
      <c r="G376" s="1" t="s">
        <v>22022</v>
      </c>
      <c r="H376" s="1" t="s">
        <v>22735</v>
      </c>
      <c r="I376" s="1" t="s">
        <v>10311</v>
      </c>
      <c r="J376" s="1"/>
      <c r="K376" s="1" t="s">
        <v>23214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23218</v>
      </c>
      <c r="Q376" s="1" t="s">
        <v>23218</v>
      </c>
      <c r="R376" s="1" t="s">
        <v>13930</v>
      </c>
      <c r="S376" s="1" t="s">
        <v>374</v>
      </c>
      <c r="T376" s="1"/>
      <c r="U376" s="1"/>
      <c r="V376" s="1" t="s">
        <v>13942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20592</v>
      </c>
      <c r="F377" s="1" t="s">
        <v>21314</v>
      </c>
      <c r="G377" s="1" t="s">
        <v>22023</v>
      </c>
      <c r="H377" s="1" t="s">
        <v>22736</v>
      </c>
      <c r="I377" s="1" t="s">
        <v>10312</v>
      </c>
      <c r="J377" s="1"/>
      <c r="K377" s="1" t="s">
        <v>23214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23218</v>
      </c>
      <c r="Q377" s="1" t="s">
        <v>23218</v>
      </c>
      <c r="R377" s="1" t="s">
        <v>13930</v>
      </c>
      <c r="S377" s="1" t="s">
        <v>375</v>
      </c>
      <c r="T377" s="1"/>
      <c r="U377" s="1"/>
      <c r="V377" s="1" t="s">
        <v>13942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14261</v>
      </c>
      <c r="F378" s="1" t="s">
        <v>15391</v>
      </c>
      <c r="G378" s="1" t="s">
        <v>16500</v>
      </c>
      <c r="H378" s="1" t="s">
        <v>17619</v>
      </c>
      <c r="I378" s="1" t="s">
        <v>10313</v>
      </c>
      <c r="J378" s="1"/>
      <c r="K378" s="1" t="s">
        <v>23214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23218</v>
      </c>
      <c r="Q378" s="1" t="s">
        <v>23218</v>
      </c>
      <c r="R378" s="1" t="s">
        <v>13930</v>
      </c>
      <c r="S378" s="1" t="s">
        <v>376</v>
      </c>
      <c r="T378" s="1"/>
      <c r="U378" s="1"/>
      <c r="V378" s="1" t="s">
        <v>13942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14262</v>
      </c>
      <c r="F379" s="1" t="s">
        <v>15392</v>
      </c>
      <c r="G379" s="1" t="s">
        <v>16501</v>
      </c>
      <c r="H379" s="1" t="s">
        <v>17620</v>
      </c>
      <c r="I379" s="1" t="s">
        <v>10314</v>
      </c>
      <c r="J379" s="1"/>
      <c r="K379" s="1" t="s">
        <v>23214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23218</v>
      </c>
      <c r="Q379" s="1" t="s">
        <v>23218</v>
      </c>
      <c r="R379" s="1" t="s">
        <v>13930</v>
      </c>
      <c r="S379" s="1" t="s">
        <v>377</v>
      </c>
      <c r="T379" s="1"/>
      <c r="U379" s="1"/>
      <c r="V379" s="1" t="s">
        <v>13942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7038</v>
      </c>
      <c r="H380" s="1" t="s">
        <v>8674</v>
      </c>
      <c r="I380" s="1" t="s">
        <v>10315</v>
      </c>
      <c r="J380" s="1"/>
      <c r="K380" s="1" t="s">
        <v>23214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23218</v>
      </c>
      <c r="Q380" s="1" t="s">
        <v>23218</v>
      </c>
      <c r="R380" s="1" t="s">
        <v>13930</v>
      </c>
      <c r="S380" s="1" t="s">
        <v>378</v>
      </c>
      <c r="T380" s="1"/>
      <c r="U380" s="1"/>
      <c r="V380" s="1" t="s">
        <v>13942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14264</v>
      </c>
      <c r="F381" s="1" t="s">
        <v>15394</v>
      </c>
      <c r="G381" s="1" t="s">
        <v>16503</v>
      </c>
      <c r="H381" s="1" t="s">
        <v>15394</v>
      </c>
      <c r="I381" s="1" t="s">
        <v>10316</v>
      </c>
      <c r="J381" s="1"/>
      <c r="K381" s="1" t="s">
        <v>23214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23218</v>
      </c>
      <c r="Q381" s="1" t="s">
        <v>23218</v>
      </c>
      <c r="R381" s="1" t="s">
        <v>13930</v>
      </c>
      <c r="S381" s="1" t="s">
        <v>379</v>
      </c>
      <c r="T381" s="1"/>
      <c r="U381" s="1"/>
      <c r="V381" s="1" t="s">
        <v>13942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7040</v>
      </c>
      <c r="H382" s="1" t="s">
        <v>8676</v>
      </c>
      <c r="I382" s="1" t="s">
        <v>10317</v>
      </c>
      <c r="J382" s="1"/>
      <c r="K382" s="1" t="s">
        <v>23214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23218</v>
      </c>
      <c r="Q382" s="1" t="s">
        <v>23218</v>
      </c>
      <c r="R382" s="1" t="s">
        <v>13930</v>
      </c>
      <c r="S382" s="1" t="s">
        <v>380</v>
      </c>
      <c r="T382" s="1"/>
      <c r="U382" s="1"/>
      <c r="V382" s="1" t="s">
        <v>13942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7041</v>
      </c>
      <c r="H383" s="1" t="s">
        <v>8677</v>
      </c>
      <c r="I383" s="1" t="s">
        <v>10318</v>
      </c>
      <c r="J383" s="1"/>
      <c r="K383" s="1" t="s">
        <v>23214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23218</v>
      </c>
      <c r="Q383" s="1" t="s">
        <v>23218</v>
      </c>
      <c r="R383" s="1" t="s">
        <v>13930</v>
      </c>
      <c r="S383" s="1" t="s">
        <v>381</v>
      </c>
      <c r="T383" s="1"/>
      <c r="U383" s="1"/>
      <c r="V383" s="1" t="s">
        <v>13942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7042</v>
      </c>
      <c r="H384" s="1" t="s">
        <v>8678</v>
      </c>
      <c r="I384" s="1" t="s">
        <v>10319</v>
      </c>
      <c r="J384" s="1"/>
      <c r="K384" s="1" t="s">
        <v>23214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23218</v>
      </c>
      <c r="Q384" s="1" t="s">
        <v>23218</v>
      </c>
      <c r="R384" s="1" t="s">
        <v>13930</v>
      </c>
      <c r="S384" s="1" t="s">
        <v>382</v>
      </c>
      <c r="T384" s="1"/>
      <c r="U384" s="1"/>
      <c r="V384" s="1" t="s">
        <v>13942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20593</v>
      </c>
      <c r="F385" s="1" t="s">
        <v>21315</v>
      </c>
      <c r="G385" s="1" t="s">
        <v>22024</v>
      </c>
      <c r="H385" s="1" t="s">
        <v>22737</v>
      </c>
      <c r="I385" s="1" t="s">
        <v>10320</v>
      </c>
      <c r="J385" s="1"/>
      <c r="K385" s="1" t="s">
        <v>23214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23218</v>
      </c>
      <c r="Q385" s="1" t="s">
        <v>23218</v>
      </c>
      <c r="R385" s="1" t="s">
        <v>13930</v>
      </c>
      <c r="S385" s="1" t="s">
        <v>383</v>
      </c>
      <c r="T385" s="1"/>
      <c r="U385" s="1"/>
      <c r="V385" s="1" t="s">
        <v>13942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20594</v>
      </c>
      <c r="F386" s="1" t="s">
        <v>21316</v>
      </c>
      <c r="G386" s="1" t="s">
        <v>22025</v>
      </c>
      <c r="H386" s="1" t="s">
        <v>22738</v>
      </c>
      <c r="I386" s="1" t="s">
        <v>10321</v>
      </c>
      <c r="J386" s="1"/>
      <c r="K386" s="1" t="s">
        <v>23214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23218</v>
      </c>
      <c r="Q386" s="1" t="s">
        <v>23218</v>
      </c>
      <c r="R386" s="1" t="s">
        <v>13930</v>
      </c>
      <c r="S386" s="1" t="s">
        <v>384</v>
      </c>
      <c r="T386" s="1"/>
      <c r="U386" s="1"/>
      <c r="V386" s="1" t="s">
        <v>13942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20595</v>
      </c>
      <c r="F387" s="1" t="s">
        <v>21317</v>
      </c>
      <c r="G387" s="1" t="s">
        <v>22026</v>
      </c>
      <c r="H387" s="1" t="s">
        <v>22739</v>
      </c>
      <c r="I387" s="1" t="s">
        <v>10322</v>
      </c>
      <c r="J387" s="1"/>
      <c r="K387" s="1" t="s">
        <v>23214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23218</v>
      </c>
      <c r="Q387" s="1" t="s">
        <v>23218</v>
      </c>
      <c r="R387" s="1" t="s">
        <v>13930</v>
      </c>
      <c r="S387" s="1" t="s">
        <v>385</v>
      </c>
      <c r="T387" s="1"/>
      <c r="U387" s="1"/>
      <c r="V387" s="1" t="s">
        <v>13942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7046</v>
      </c>
      <c r="H388" s="1" t="s">
        <v>8682</v>
      </c>
      <c r="I388" s="1" t="s">
        <v>10323</v>
      </c>
      <c r="J388" s="1"/>
      <c r="K388" s="1" t="s">
        <v>23214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23218</v>
      </c>
      <c r="Q388" s="1" t="s">
        <v>23218</v>
      </c>
      <c r="R388" s="1" t="s">
        <v>13930</v>
      </c>
      <c r="S388" s="1" t="s">
        <v>386</v>
      </c>
      <c r="T388" s="1"/>
      <c r="U388" s="1"/>
      <c r="V388" s="1" t="s">
        <v>13942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20596</v>
      </c>
      <c r="F389" s="1" t="s">
        <v>21318</v>
      </c>
      <c r="G389" s="1" t="s">
        <v>22027</v>
      </c>
      <c r="H389" s="1" t="s">
        <v>22740</v>
      </c>
      <c r="I389" s="1" t="s">
        <v>10324</v>
      </c>
      <c r="J389" s="1"/>
      <c r="K389" s="1" t="s">
        <v>23214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23218</v>
      </c>
      <c r="Q389" s="1" t="s">
        <v>23218</v>
      </c>
      <c r="R389" s="1" t="s">
        <v>13930</v>
      </c>
      <c r="S389" s="1" t="s">
        <v>387</v>
      </c>
      <c r="T389" s="1"/>
      <c r="U389" s="1"/>
      <c r="V389" s="1" t="s">
        <v>13942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14268</v>
      </c>
      <c r="F390" s="1" t="s">
        <v>15398</v>
      </c>
      <c r="G390" s="1" t="s">
        <v>16507</v>
      </c>
      <c r="H390" s="1" t="s">
        <v>17625</v>
      </c>
      <c r="I390" s="1" t="s">
        <v>10325</v>
      </c>
      <c r="J390" s="1"/>
      <c r="K390" s="1" t="s">
        <v>23214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23218</v>
      </c>
      <c r="Q390" s="1" t="s">
        <v>23218</v>
      </c>
      <c r="R390" s="1" t="s">
        <v>13930</v>
      </c>
      <c r="S390" s="1" t="s">
        <v>388</v>
      </c>
      <c r="T390" s="1"/>
      <c r="U390" s="1"/>
      <c r="V390" s="1" t="s">
        <v>13942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20597</v>
      </c>
      <c r="F391" s="1" t="s">
        <v>21319</v>
      </c>
      <c r="G391" s="1" t="s">
        <v>22028</v>
      </c>
      <c r="H391" s="1" t="s">
        <v>22741</v>
      </c>
      <c r="I391" s="1" t="s">
        <v>10326</v>
      </c>
      <c r="J391" s="1"/>
      <c r="K391" s="1" t="s">
        <v>23214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23218</v>
      </c>
      <c r="Q391" s="1" t="s">
        <v>23218</v>
      </c>
      <c r="R391" s="1" t="s">
        <v>13930</v>
      </c>
      <c r="S391" s="1" t="s">
        <v>389</v>
      </c>
      <c r="T391" s="1"/>
      <c r="U391" s="1"/>
      <c r="V391" s="1" t="s">
        <v>13942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20598</v>
      </c>
      <c r="F392" s="1" t="s">
        <v>21320</v>
      </c>
      <c r="G392" s="1" t="s">
        <v>22029</v>
      </c>
      <c r="H392" s="1" t="s">
        <v>22742</v>
      </c>
      <c r="I392" s="1" t="s">
        <v>10327</v>
      </c>
      <c r="J392" s="1"/>
      <c r="K392" s="1" t="s">
        <v>23214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23218</v>
      </c>
      <c r="Q392" s="1" t="s">
        <v>23218</v>
      </c>
      <c r="R392" s="1" t="s">
        <v>13930</v>
      </c>
      <c r="S392" s="1" t="s">
        <v>390</v>
      </c>
      <c r="T392" s="1"/>
      <c r="U392" s="1"/>
      <c r="V392" s="1" t="s">
        <v>13942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14270</v>
      </c>
      <c r="F393" s="1" t="s">
        <v>15400</v>
      </c>
      <c r="G393" s="1" t="s">
        <v>16509</v>
      </c>
      <c r="H393" s="1" t="s">
        <v>17627</v>
      </c>
      <c r="I393" s="1" t="s">
        <v>10328</v>
      </c>
      <c r="J393" s="1"/>
      <c r="K393" s="1" t="s">
        <v>23214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23218</v>
      </c>
      <c r="Q393" s="1" t="s">
        <v>23218</v>
      </c>
      <c r="R393" s="1" t="s">
        <v>13930</v>
      </c>
      <c r="S393" s="1" t="s">
        <v>391</v>
      </c>
      <c r="T393" s="1"/>
      <c r="U393" s="1"/>
      <c r="V393" s="1" t="s">
        <v>13942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7052</v>
      </c>
      <c r="H394" s="1" t="s">
        <v>8688</v>
      </c>
      <c r="I394" s="1" t="s">
        <v>10329</v>
      </c>
      <c r="J394" s="1"/>
      <c r="K394" s="1" t="s">
        <v>23214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23218</v>
      </c>
      <c r="Q394" s="1" t="s">
        <v>23218</v>
      </c>
      <c r="R394" s="1" t="s">
        <v>13930</v>
      </c>
      <c r="S394" s="1" t="s">
        <v>392</v>
      </c>
      <c r="T394" s="1"/>
      <c r="U394" s="1"/>
      <c r="V394" s="1" t="s">
        <v>13942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7053</v>
      </c>
      <c r="H395" s="1" t="s">
        <v>8689</v>
      </c>
      <c r="I395" s="1" t="s">
        <v>10330</v>
      </c>
      <c r="J395" s="1"/>
      <c r="K395" s="1" t="s">
        <v>23214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23218</v>
      </c>
      <c r="Q395" s="1" t="s">
        <v>23218</v>
      </c>
      <c r="R395" s="1" t="s">
        <v>13930</v>
      </c>
      <c r="S395" s="1" t="s">
        <v>393</v>
      </c>
      <c r="T395" s="1"/>
      <c r="U395" s="1"/>
      <c r="V395" s="1" t="s">
        <v>13942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20599</v>
      </c>
      <c r="F396" s="1" t="s">
        <v>21321</v>
      </c>
      <c r="G396" s="1" t="s">
        <v>22030</v>
      </c>
      <c r="H396" s="1" t="s">
        <v>22743</v>
      </c>
      <c r="I396" s="1" t="s">
        <v>10331</v>
      </c>
      <c r="J396" s="1"/>
      <c r="K396" s="1" t="s">
        <v>23214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23218</v>
      </c>
      <c r="Q396" s="1" t="s">
        <v>23218</v>
      </c>
      <c r="R396" s="1" t="s">
        <v>13930</v>
      </c>
      <c r="S396" s="1" t="s">
        <v>394</v>
      </c>
      <c r="T396" s="1"/>
      <c r="U396" s="1"/>
      <c r="V396" s="1" t="s">
        <v>13942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20600</v>
      </c>
      <c r="F397" s="1" t="s">
        <v>21322</v>
      </c>
      <c r="G397" s="1" t="s">
        <v>22031</v>
      </c>
      <c r="H397" s="1" t="s">
        <v>22707</v>
      </c>
      <c r="I397" s="1" t="s">
        <v>10332</v>
      </c>
      <c r="J397" s="1"/>
      <c r="K397" s="1" t="s">
        <v>23214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23218</v>
      </c>
      <c r="Q397" s="1" t="s">
        <v>23218</v>
      </c>
      <c r="R397" s="1" t="s">
        <v>13930</v>
      </c>
      <c r="S397" s="1" t="s">
        <v>395</v>
      </c>
      <c r="T397" s="1"/>
      <c r="U397" s="1"/>
      <c r="V397" s="1" t="s">
        <v>13942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7056</v>
      </c>
      <c r="H398" s="1" t="s">
        <v>8691</v>
      </c>
      <c r="I398" s="1" t="s">
        <v>10333</v>
      </c>
      <c r="J398" s="1"/>
      <c r="K398" s="1" t="s">
        <v>23214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23218</v>
      </c>
      <c r="Q398" s="1" t="s">
        <v>23218</v>
      </c>
      <c r="R398" s="1" t="s">
        <v>13930</v>
      </c>
      <c r="S398" s="1" t="s">
        <v>396</v>
      </c>
      <c r="T398" s="1"/>
      <c r="U398" s="1"/>
      <c r="V398" s="1" t="s">
        <v>13942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14276</v>
      </c>
      <c r="F399" s="1" t="s">
        <v>15406</v>
      </c>
      <c r="G399" s="1" t="s">
        <v>16515</v>
      </c>
      <c r="H399" s="1" t="s">
        <v>17632</v>
      </c>
      <c r="I399" s="1" t="s">
        <v>10334</v>
      </c>
      <c r="J399" s="1"/>
      <c r="K399" s="1" t="s">
        <v>23214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23218</v>
      </c>
      <c r="Q399" s="1" t="s">
        <v>23218</v>
      </c>
      <c r="R399" s="1" t="s">
        <v>13930</v>
      </c>
      <c r="S399" s="1" t="s">
        <v>397</v>
      </c>
      <c r="T399" s="1"/>
      <c r="U399" s="1"/>
      <c r="V399" s="1" t="s">
        <v>13942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20601</v>
      </c>
      <c r="F400" s="1" t="s">
        <v>21323</v>
      </c>
      <c r="G400" s="1" t="s">
        <v>22032</v>
      </c>
      <c r="H400" s="1" t="s">
        <v>22744</v>
      </c>
      <c r="I400" s="1" t="s">
        <v>10335</v>
      </c>
      <c r="J400" s="1"/>
      <c r="K400" s="1" t="s">
        <v>23214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23218</v>
      </c>
      <c r="Q400" s="1" t="s">
        <v>23218</v>
      </c>
      <c r="R400" s="1" t="s">
        <v>13930</v>
      </c>
      <c r="S400" s="1" t="s">
        <v>398</v>
      </c>
      <c r="T400" s="1"/>
      <c r="U400" s="1"/>
      <c r="V400" s="1" t="s">
        <v>13942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20602</v>
      </c>
      <c r="F401" s="1" t="s">
        <v>21324</v>
      </c>
      <c r="G401" s="1" t="s">
        <v>22033</v>
      </c>
      <c r="H401" s="1" t="s">
        <v>22745</v>
      </c>
      <c r="I401" s="1" t="s">
        <v>10336</v>
      </c>
      <c r="J401" s="1"/>
      <c r="K401" s="1" t="s">
        <v>23214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23218</v>
      </c>
      <c r="Q401" s="1" t="s">
        <v>23218</v>
      </c>
      <c r="R401" s="1" t="s">
        <v>13930</v>
      </c>
      <c r="S401" s="1" t="s">
        <v>399</v>
      </c>
      <c r="T401" s="1"/>
      <c r="U401" s="1"/>
      <c r="V401" s="1" t="s">
        <v>13942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14278</v>
      </c>
      <c r="F402" s="1" t="s">
        <v>15408</v>
      </c>
      <c r="G402" s="1" t="s">
        <v>16517</v>
      </c>
      <c r="H402" s="1" t="s">
        <v>17634</v>
      </c>
      <c r="I402" s="1" t="s">
        <v>10337</v>
      </c>
      <c r="J402" s="1"/>
      <c r="K402" s="1" t="s">
        <v>23214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23218</v>
      </c>
      <c r="Q402" s="1" t="s">
        <v>23218</v>
      </c>
      <c r="R402" s="1" t="s">
        <v>13930</v>
      </c>
      <c r="S402" s="1" t="s">
        <v>400</v>
      </c>
      <c r="T402" s="1"/>
      <c r="U402" s="1"/>
      <c r="V402" s="1" t="s">
        <v>13942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7061</v>
      </c>
      <c r="H403" s="1" t="s">
        <v>8696</v>
      </c>
      <c r="I403" s="1" t="s">
        <v>10338</v>
      </c>
      <c r="J403" s="1"/>
      <c r="K403" s="1" t="s">
        <v>23214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23218</v>
      </c>
      <c r="Q403" s="1" t="s">
        <v>23218</v>
      </c>
      <c r="R403" s="1" t="s">
        <v>13930</v>
      </c>
      <c r="S403" s="1" t="s">
        <v>401</v>
      </c>
      <c r="T403" s="1"/>
      <c r="U403" s="1"/>
      <c r="V403" s="1" t="s">
        <v>13942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20603</v>
      </c>
      <c r="F404" s="1" t="s">
        <v>21325</v>
      </c>
      <c r="G404" s="1" t="s">
        <v>22034</v>
      </c>
      <c r="H404" s="1" t="s">
        <v>22746</v>
      </c>
      <c r="I404" s="1" t="s">
        <v>10339</v>
      </c>
      <c r="J404" s="1"/>
      <c r="K404" s="1" t="s">
        <v>23214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23218</v>
      </c>
      <c r="Q404" s="1" t="s">
        <v>23218</v>
      </c>
      <c r="R404" s="1" t="s">
        <v>13930</v>
      </c>
      <c r="S404" s="1" t="s">
        <v>402</v>
      </c>
      <c r="T404" s="1"/>
      <c r="U404" s="1"/>
      <c r="V404" s="1" t="s">
        <v>13942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20604</v>
      </c>
      <c r="F405" s="1" t="s">
        <v>21326</v>
      </c>
      <c r="G405" s="1" t="s">
        <v>22035</v>
      </c>
      <c r="H405" s="1" t="s">
        <v>22747</v>
      </c>
      <c r="I405" s="1" t="s">
        <v>10340</v>
      </c>
      <c r="J405" s="1"/>
      <c r="K405" s="1" t="s">
        <v>23214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23218</v>
      </c>
      <c r="Q405" s="1" t="s">
        <v>23218</v>
      </c>
      <c r="R405" s="1" t="s">
        <v>13930</v>
      </c>
      <c r="S405" s="1" t="s">
        <v>403</v>
      </c>
      <c r="T405" s="1"/>
      <c r="U405" s="1"/>
      <c r="V405" s="1" t="s">
        <v>13942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7064</v>
      </c>
      <c r="H406" s="1" t="s">
        <v>8699</v>
      </c>
      <c r="I406" s="1" t="s">
        <v>10341</v>
      </c>
      <c r="J406" s="1"/>
      <c r="K406" s="1" t="s">
        <v>23214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23218</v>
      </c>
      <c r="Q406" s="1" t="s">
        <v>23218</v>
      </c>
      <c r="R406" s="1" t="s">
        <v>13930</v>
      </c>
      <c r="S406" s="1" t="s">
        <v>404</v>
      </c>
      <c r="T406" s="1"/>
      <c r="U406" s="1"/>
      <c r="V406" s="1" t="s">
        <v>13942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7065</v>
      </c>
      <c r="H407" s="1" t="s">
        <v>8700</v>
      </c>
      <c r="I407" s="1" t="s">
        <v>10342</v>
      </c>
      <c r="J407" s="1"/>
      <c r="K407" s="1" t="s">
        <v>23214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23218</v>
      </c>
      <c r="Q407" s="1" t="s">
        <v>23218</v>
      </c>
      <c r="R407" s="1" t="s">
        <v>13930</v>
      </c>
      <c r="S407" s="1" t="s">
        <v>405</v>
      </c>
      <c r="T407" s="1"/>
      <c r="U407" s="1"/>
      <c r="V407" s="1" t="s">
        <v>13942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14283</v>
      </c>
      <c r="F408" s="1" t="s">
        <v>15413</v>
      </c>
      <c r="G408" s="1" t="s">
        <v>16522</v>
      </c>
      <c r="H408" s="1" t="s">
        <v>17639</v>
      </c>
      <c r="I408" s="1" t="s">
        <v>10343</v>
      </c>
      <c r="J408" s="1"/>
      <c r="K408" s="1" t="s">
        <v>23214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23218</v>
      </c>
      <c r="Q408" s="1" t="s">
        <v>23218</v>
      </c>
      <c r="R408" s="1" t="s">
        <v>13930</v>
      </c>
      <c r="S408" s="1" t="s">
        <v>406</v>
      </c>
      <c r="T408" s="1"/>
      <c r="U408" s="1"/>
      <c r="V408" s="1" t="s">
        <v>13942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20605</v>
      </c>
      <c r="F409" s="1" t="s">
        <v>21327</v>
      </c>
      <c r="G409" s="1" t="s">
        <v>22036</v>
      </c>
      <c r="H409" s="1" t="s">
        <v>22748</v>
      </c>
      <c r="I409" s="1" t="s">
        <v>10344</v>
      </c>
      <c r="J409" s="1"/>
      <c r="K409" s="1" t="s">
        <v>23214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23218</v>
      </c>
      <c r="Q409" s="1" t="s">
        <v>23218</v>
      </c>
      <c r="R409" s="1" t="s">
        <v>13930</v>
      </c>
      <c r="S409" s="1" t="s">
        <v>407</v>
      </c>
      <c r="T409" s="1"/>
      <c r="U409" s="1"/>
      <c r="V409" s="1" t="s">
        <v>13942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7068</v>
      </c>
      <c r="H410" s="1" t="s">
        <v>8703</v>
      </c>
      <c r="I410" s="1" t="s">
        <v>10345</v>
      </c>
      <c r="J410" s="1"/>
      <c r="K410" s="1" t="s">
        <v>23214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23218</v>
      </c>
      <c r="Q410" s="1" t="s">
        <v>23218</v>
      </c>
      <c r="R410" s="1" t="s">
        <v>13930</v>
      </c>
      <c r="S410" s="1" t="s">
        <v>408</v>
      </c>
      <c r="T410" s="1"/>
      <c r="U410" s="1"/>
      <c r="V410" s="1" t="s">
        <v>13942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20606</v>
      </c>
      <c r="F411" s="1" t="s">
        <v>21328</v>
      </c>
      <c r="G411" s="1" t="s">
        <v>22037</v>
      </c>
      <c r="H411" s="1" t="s">
        <v>22749</v>
      </c>
      <c r="I411" s="1" t="s">
        <v>10346</v>
      </c>
      <c r="J411" s="1"/>
      <c r="K411" s="1" t="s">
        <v>23214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23218</v>
      </c>
      <c r="Q411" s="1" t="s">
        <v>23218</v>
      </c>
      <c r="R411" s="1" t="s">
        <v>13930</v>
      </c>
      <c r="S411" s="1" t="s">
        <v>409</v>
      </c>
      <c r="T411" s="1"/>
      <c r="U411" s="1"/>
      <c r="V411" s="1" t="s">
        <v>13942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20607</v>
      </c>
      <c r="F412" s="1" t="s">
        <v>21329</v>
      </c>
      <c r="G412" s="1" t="s">
        <v>22038</v>
      </c>
      <c r="H412" s="1" t="s">
        <v>22750</v>
      </c>
      <c r="I412" s="1" t="s">
        <v>10347</v>
      </c>
      <c r="J412" s="1"/>
      <c r="K412" s="1" t="s">
        <v>23214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23218</v>
      </c>
      <c r="Q412" s="1" t="s">
        <v>23218</v>
      </c>
      <c r="R412" s="1" t="s">
        <v>13930</v>
      </c>
      <c r="S412" s="1" t="s">
        <v>410</v>
      </c>
      <c r="T412" s="1"/>
      <c r="U412" s="1"/>
      <c r="V412" s="1" t="s">
        <v>13942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20608</v>
      </c>
      <c r="F413" s="1" t="s">
        <v>21330</v>
      </c>
      <c r="G413" s="1" t="s">
        <v>22039</v>
      </c>
      <c r="H413" s="1" t="s">
        <v>22751</v>
      </c>
      <c r="I413" s="1" t="s">
        <v>10348</v>
      </c>
      <c r="J413" s="1"/>
      <c r="K413" s="1" t="s">
        <v>23214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23218</v>
      </c>
      <c r="Q413" s="1" t="s">
        <v>23218</v>
      </c>
      <c r="R413" s="1" t="s">
        <v>13930</v>
      </c>
      <c r="S413" s="1" t="s">
        <v>411</v>
      </c>
      <c r="T413" s="1"/>
      <c r="U413" s="1"/>
      <c r="V413" s="1" t="s">
        <v>13942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7072</v>
      </c>
      <c r="H414" s="1" t="s">
        <v>8707</v>
      </c>
      <c r="I414" s="1" t="s">
        <v>10349</v>
      </c>
      <c r="J414" s="1"/>
      <c r="K414" s="1" t="s">
        <v>23214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23218</v>
      </c>
      <c r="Q414" s="1" t="s">
        <v>23218</v>
      </c>
      <c r="R414" s="1" t="s">
        <v>13930</v>
      </c>
      <c r="S414" s="1" t="s">
        <v>412</v>
      </c>
      <c r="T414" s="1"/>
      <c r="U414" s="1"/>
      <c r="V414" s="1" t="s">
        <v>13942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7073</v>
      </c>
      <c r="H415" s="1" t="s">
        <v>8708</v>
      </c>
      <c r="I415" s="1" t="s">
        <v>10350</v>
      </c>
      <c r="J415" s="1"/>
      <c r="K415" s="1" t="s">
        <v>23214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23218</v>
      </c>
      <c r="Q415" s="1" t="s">
        <v>23218</v>
      </c>
      <c r="R415" s="1" t="s">
        <v>13930</v>
      </c>
      <c r="S415" s="1" t="s">
        <v>413</v>
      </c>
      <c r="T415" s="1"/>
      <c r="U415" s="1"/>
      <c r="V415" s="1" t="s">
        <v>13942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7074</v>
      </c>
      <c r="H416" s="1" t="s">
        <v>8709</v>
      </c>
      <c r="I416" s="1" t="s">
        <v>10351</v>
      </c>
      <c r="J416" s="1"/>
      <c r="K416" s="1" t="s">
        <v>23214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23218</v>
      </c>
      <c r="Q416" s="1" t="s">
        <v>23218</v>
      </c>
      <c r="R416" s="1" t="s">
        <v>13930</v>
      </c>
      <c r="S416" s="1" t="s">
        <v>414</v>
      </c>
      <c r="T416" s="1"/>
      <c r="U416" s="1"/>
      <c r="V416" s="1" t="s">
        <v>13942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7075</v>
      </c>
      <c r="H417" s="1" t="s">
        <v>8710</v>
      </c>
      <c r="I417" s="1" t="s">
        <v>10352</v>
      </c>
      <c r="J417" s="1"/>
      <c r="K417" s="1" t="s">
        <v>23214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23218</v>
      </c>
      <c r="Q417" s="1" t="s">
        <v>23218</v>
      </c>
      <c r="R417" s="1" t="s">
        <v>13930</v>
      </c>
      <c r="S417" s="1" t="s">
        <v>415</v>
      </c>
      <c r="T417" s="1"/>
      <c r="U417" s="1"/>
      <c r="V417" s="1" t="s">
        <v>13942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20609</v>
      </c>
      <c r="F418" s="1" t="s">
        <v>21331</v>
      </c>
      <c r="G418" s="1" t="s">
        <v>22040</v>
      </c>
      <c r="H418" s="1" t="s">
        <v>22752</v>
      </c>
      <c r="I418" s="1" t="s">
        <v>10353</v>
      </c>
      <c r="J418" s="1"/>
      <c r="K418" s="1" t="s">
        <v>23214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23218</v>
      </c>
      <c r="Q418" s="1" t="s">
        <v>23218</v>
      </c>
      <c r="R418" s="1" t="s">
        <v>13930</v>
      </c>
      <c r="S418" s="1" t="s">
        <v>416</v>
      </c>
      <c r="T418" s="1"/>
      <c r="U418" s="1"/>
      <c r="V418" s="1" t="s">
        <v>13942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20610</v>
      </c>
      <c r="F419" s="1" t="s">
        <v>21332</v>
      </c>
      <c r="G419" s="1" t="s">
        <v>22041</v>
      </c>
      <c r="H419" s="1" t="s">
        <v>22753</v>
      </c>
      <c r="I419" s="1" t="s">
        <v>10354</v>
      </c>
      <c r="J419" s="1"/>
      <c r="K419" s="1" t="s">
        <v>23214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23218</v>
      </c>
      <c r="Q419" s="1" t="s">
        <v>23218</v>
      </c>
      <c r="R419" s="1" t="s">
        <v>13930</v>
      </c>
      <c r="S419" s="1" t="s">
        <v>417</v>
      </c>
      <c r="T419" s="1"/>
      <c r="U419" s="1"/>
      <c r="V419" s="1" t="s">
        <v>13942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20611</v>
      </c>
      <c r="F420" s="1" t="s">
        <v>21333</v>
      </c>
      <c r="G420" s="1" t="s">
        <v>22042</v>
      </c>
      <c r="H420" s="1" t="s">
        <v>22754</v>
      </c>
      <c r="I420" s="1" t="s">
        <v>10355</v>
      </c>
      <c r="J420" s="1"/>
      <c r="K420" s="1" t="s">
        <v>23214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23218</v>
      </c>
      <c r="Q420" s="1" t="s">
        <v>23218</v>
      </c>
      <c r="R420" s="1" t="s">
        <v>13930</v>
      </c>
      <c r="S420" s="1" t="s">
        <v>418</v>
      </c>
      <c r="T420" s="1"/>
      <c r="U420" s="1"/>
      <c r="V420" s="1" t="s">
        <v>13942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20612</v>
      </c>
      <c r="F421" s="1" t="s">
        <v>21334</v>
      </c>
      <c r="G421" s="1" t="s">
        <v>22043</v>
      </c>
      <c r="H421" s="1" t="s">
        <v>22755</v>
      </c>
      <c r="I421" s="1" t="s">
        <v>10356</v>
      </c>
      <c r="J421" s="1"/>
      <c r="K421" s="1" t="s">
        <v>23214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23218</v>
      </c>
      <c r="Q421" s="1" t="s">
        <v>23218</v>
      </c>
      <c r="R421" s="1" t="s">
        <v>13930</v>
      </c>
      <c r="S421" s="1" t="s">
        <v>419</v>
      </c>
      <c r="T421" s="1"/>
      <c r="U421" s="1"/>
      <c r="V421" s="1" t="s">
        <v>13942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20613</v>
      </c>
      <c r="F422" s="1" t="s">
        <v>21335</v>
      </c>
      <c r="G422" s="1" t="s">
        <v>22044</v>
      </c>
      <c r="H422" s="1" t="s">
        <v>22756</v>
      </c>
      <c r="I422" s="1" t="s">
        <v>10357</v>
      </c>
      <c r="J422" s="1"/>
      <c r="K422" s="1" t="s">
        <v>23214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23218</v>
      </c>
      <c r="Q422" s="1" t="s">
        <v>23218</v>
      </c>
      <c r="R422" s="1" t="s">
        <v>13930</v>
      </c>
      <c r="S422" s="1" t="s">
        <v>420</v>
      </c>
      <c r="T422" s="1"/>
      <c r="U422" s="1"/>
      <c r="V422" s="1" t="s">
        <v>13942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20614</v>
      </c>
      <c r="F423" s="1" t="s">
        <v>21336</v>
      </c>
      <c r="G423" s="1" t="s">
        <v>22045</v>
      </c>
      <c r="H423" s="1" t="s">
        <v>22757</v>
      </c>
      <c r="I423" s="1" t="s">
        <v>10358</v>
      </c>
      <c r="J423" s="1"/>
      <c r="K423" s="1" t="s">
        <v>23214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23218</v>
      </c>
      <c r="Q423" s="1" t="s">
        <v>23218</v>
      </c>
      <c r="R423" s="1" t="s">
        <v>13930</v>
      </c>
      <c r="S423" s="1" t="s">
        <v>421</v>
      </c>
      <c r="T423" s="1"/>
      <c r="U423" s="1"/>
      <c r="V423" s="1" t="s">
        <v>13942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20615</v>
      </c>
      <c r="F424" s="1" t="s">
        <v>21337</v>
      </c>
      <c r="G424" s="1" t="s">
        <v>22046</v>
      </c>
      <c r="H424" s="1" t="s">
        <v>22758</v>
      </c>
      <c r="I424" s="1" t="s">
        <v>10359</v>
      </c>
      <c r="J424" s="1"/>
      <c r="K424" s="1" t="s">
        <v>23214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23218</v>
      </c>
      <c r="Q424" s="1" t="s">
        <v>23218</v>
      </c>
      <c r="R424" s="1" t="s">
        <v>13930</v>
      </c>
      <c r="S424" s="1" t="s">
        <v>422</v>
      </c>
      <c r="T424" s="1"/>
      <c r="U424" s="1"/>
      <c r="V424" s="1" t="s">
        <v>13942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14295</v>
      </c>
      <c r="F425" s="1" t="s">
        <v>15425</v>
      </c>
      <c r="G425" s="1" t="s">
        <v>16534</v>
      </c>
      <c r="H425" s="1" t="s">
        <v>17651</v>
      </c>
      <c r="I425" s="1" t="s">
        <v>10360</v>
      </c>
      <c r="J425" s="1"/>
      <c r="K425" s="1" t="s">
        <v>23214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23218</v>
      </c>
      <c r="Q425" s="1" t="s">
        <v>23218</v>
      </c>
      <c r="R425" s="1" t="s">
        <v>13930</v>
      </c>
      <c r="S425" s="1" t="s">
        <v>423</v>
      </c>
      <c r="T425" s="1"/>
      <c r="U425" s="1"/>
      <c r="V425" s="1" t="s">
        <v>13942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20616</v>
      </c>
      <c r="F426" s="1" t="s">
        <v>21338</v>
      </c>
      <c r="G426" s="1" t="s">
        <v>22047</v>
      </c>
      <c r="H426" s="1" t="s">
        <v>22759</v>
      </c>
      <c r="I426" s="1" t="s">
        <v>10361</v>
      </c>
      <c r="J426" s="1"/>
      <c r="K426" s="1" t="s">
        <v>23214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23218</v>
      </c>
      <c r="Q426" s="1" t="s">
        <v>23218</v>
      </c>
      <c r="R426" s="1" t="s">
        <v>13930</v>
      </c>
      <c r="S426" s="1" t="s">
        <v>424</v>
      </c>
      <c r="T426" s="1"/>
      <c r="U426" s="1"/>
      <c r="V426" s="1" t="s">
        <v>13942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14296</v>
      </c>
      <c r="F427" s="1" t="s">
        <v>15426</v>
      </c>
      <c r="G427" s="1" t="s">
        <v>16535</v>
      </c>
      <c r="H427" s="1" t="s">
        <v>17652</v>
      </c>
      <c r="I427" s="1" t="s">
        <v>10362</v>
      </c>
      <c r="J427" s="1"/>
      <c r="K427" s="1" t="s">
        <v>23214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23218</v>
      </c>
      <c r="Q427" s="1" t="s">
        <v>23218</v>
      </c>
      <c r="R427" s="1" t="s">
        <v>13930</v>
      </c>
      <c r="S427" s="1" t="s">
        <v>425</v>
      </c>
      <c r="T427" s="1"/>
      <c r="U427" s="1"/>
      <c r="V427" s="1" t="s">
        <v>13942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20617</v>
      </c>
      <c r="F428" s="1" t="s">
        <v>21339</v>
      </c>
      <c r="G428" s="1" t="s">
        <v>22048</v>
      </c>
      <c r="H428" s="1" t="s">
        <v>22760</v>
      </c>
      <c r="I428" s="1" t="s">
        <v>10363</v>
      </c>
      <c r="J428" s="1"/>
      <c r="K428" s="1" t="s">
        <v>23214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23218</v>
      </c>
      <c r="Q428" s="1" t="s">
        <v>23218</v>
      </c>
      <c r="R428" s="1" t="s">
        <v>13930</v>
      </c>
      <c r="S428" s="1" t="s">
        <v>426</v>
      </c>
      <c r="T428" s="1"/>
      <c r="U428" s="1"/>
      <c r="V428" s="1" t="s">
        <v>13942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14298</v>
      </c>
      <c r="F429" s="1" t="s">
        <v>15428</v>
      </c>
      <c r="G429" s="1" t="s">
        <v>16537</v>
      </c>
      <c r="H429" s="1" t="s">
        <v>17654</v>
      </c>
      <c r="I429" s="1" t="s">
        <v>10364</v>
      </c>
      <c r="J429" s="1"/>
      <c r="K429" s="1" t="s">
        <v>23214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23218</v>
      </c>
      <c r="Q429" s="1" t="s">
        <v>23218</v>
      </c>
      <c r="R429" s="1" t="s">
        <v>13930</v>
      </c>
      <c r="S429" s="1" t="s">
        <v>427</v>
      </c>
      <c r="T429" s="1"/>
      <c r="U429" s="1"/>
      <c r="V429" s="1" t="s">
        <v>13942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20618</v>
      </c>
      <c r="F430" s="1" t="s">
        <v>21340</v>
      </c>
      <c r="G430" s="1" t="s">
        <v>22049</v>
      </c>
      <c r="H430" s="1" t="s">
        <v>22761</v>
      </c>
      <c r="I430" s="1" t="s">
        <v>10365</v>
      </c>
      <c r="J430" s="1"/>
      <c r="K430" s="1" t="s">
        <v>23214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23218</v>
      </c>
      <c r="Q430" s="1" t="s">
        <v>23218</v>
      </c>
      <c r="R430" s="1" t="s">
        <v>13930</v>
      </c>
      <c r="S430" s="1" t="s">
        <v>428</v>
      </c>
      <c r="T430" s="1"/>
      <c r="U430" s="1"/>
      <c r="V430" s="1" t="s">
        <v>13942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14299</v>
      </c>
      <c r="F431" s="1" t="s">
        <v>15429</v>
      </c>
      <c r="G431" s="1" t="s">
        <v>16538</v>
      </c>
      <c r="H431" s="1" t="s">
        <v>17655</v>
      </c>
      <c r="I431" s="1" t="s">
        <v>10366</v>
      </c>
      <c r="J431" s="1"/>
      <c r="K431" s="1" t="s">
        <v>23214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23218</v>
      </c>
      <c r="Q431" s="1" t="s">
        <v>23218</v>
      </c>
      <c r="R431" s="1" t="s">
        <v>13930</v>
      </c>
      <c r="S431" s="1" t="s">
        <v>429</v>
      </c>
      <c r="T431" s="1"/>
      <c r="U431" s="1"/>
      <c r="V431" s="1" t="s">
        <v>13942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20619</v>
      </c>
      <c r="F432" s="1" t="s">
        <v>21341</v>
      </c>
      <c r="G432" s="1" t="s">
        <v>22050</v>
      </c>
      <c r="H432" s="1" t="s">
        <v>22762</v>
      </c>
      <c r="I432" s="1" t="s">
        <v>10367</v>
      </c>
      <c r="J432" s="1"/>
      <c r="K432" s="1" t="s">
        <v>23214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23218</v>
      </c>
      <c r="Q432" s="1" t="s">
        <v>23218</v>
      </c>
      <c r="R432" s="1" t="s">
        <v>13930</v>
      </c>
      <c r="S432" s="1" t="s">
        <v>430</v>
      </c>
      <c r="T432" s="1"/>
      <c r="U432" s="1"/>
      <c r="V432" s="1" t="s">
        <v>13942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14300</v>
      </c>
      <c r="F433" s="1" t="s">
        <v>15430</v>
      </c>
      <c r="G433" s="1" t="s">
        <v>16539</v>
      </c>
      <c r="H433" s="1" t="s">
        <v>17656</v>
      </c>
      <c r="I433" s="1" t="s">
        <v>10368</v>
      </c>
      <c r="J433" s="1"/>
      <c r="K433" s="1" t="s">
        <v>23214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23218</v>
      </c>
      <c r="Q433" s="1" t="s">
        <v>23218</v>
      </c>
      <c r="R433" s="1" t="s">
        <v>13930</v>
      </c>
      <c r="S433" s="1" t="s">
        <v>431</v>
      </c>
      <c r="T433" s="1"/>
      <c r="U433" s="1"/>
      <c r="V433" s="1" t="s">
        <v>13942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20620</v>
      </c>
      <c r="F434" s="1" t="s">
        <v>21342</v>
      </c>
      <c r="G434" s="1" t="s">
        <v>22051</v>
      </c>
      <c r="H434" s="1" t="s">
        <v>22763</v>
      </c>
      <c r="I434" s="1" t="s">
        <v>10369</v>
      </c>
      <c r="J434" s="1"/>
      <c r="K434" s="1" t="s">
        <v>23214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23218</v>
      </c>
      <c r="Q434" s="1" t="s">
        <v>23218</v>
      </c>
      <c r="R434" s="1" t="s">
        <v>13930</v>
      </c>
      <c r="S434" s="1" t="s">
        <v>432</v>
      </c>
      <c r="T434" s="1"/>
      <c r="U434" s="1"/>
      <c r="V434" s="1" t="s">
        <v>13942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20621</v>
      </c>
      <c r="F435" s="1" t="s">
        <v>21343</v>
      </c>
      <c r="G435" s="1" t="s">
        <v>22052</v>
      </c>
      <c r="H435" s="1" t="s">
        <v>22764</v>
      </c>
      <c r="I435" s="1" t="s">
        <v>10370</v>
      </c>
      <c r="J435" s="1"/>
      <c r="K435" s="1" t="s">
        <v>23214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23218</v>
      </c>
      <c r="Q435" s="1" t="s">
        <v>23218</v>
      </c>
      <c r="R435" s="1" t="s">
        <v>13930</v>
      </c>
      <c r="S435" s="1" t="s">
        <v>433</v>
      </c>
      <c r="T435" s="1"/>
      <c r="U435" s="1"/>
      <c r="V435" s="1" t="s">
        <v>13942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14302</v>
      </c>
      <c r="F436" s="1" t="s">
        <v>15432</v>
      </c>
      <c r="G436" s="1" t="s">
        <v>16541</v>
      </c>
      <c r="H436" s="1" t="s">
        <v>17658</v>
      </c>
      <c r="I436" s="1" t="s">
        <v>10371</v>
      </c>
      <c r="J436" s="1"/>
      <c r="K436" s="1" t="s">
        <v>23214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23218</v>
      </c>
      <c r="Q436" s="1" t="s">
        <v>23218</v>
      </c>
      <c r="R436" s="1" t="s">
        <v>13930</v>
      </c>
      <c r="S436" s="1" t="s">
        <v>434</v>
      </c>
      <c r="T436" s="1"/>
      <c r="U436" s="1"/>
      <c r="V436" s="1" t="s">
        <v>13942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20622</v>
      </c>
      <c r="F437" s="1" t="s">
        <v>21344</v>
      </c>
      <c r="G437" s="1" t="s">
        <v>22053</v>
      </c>
      <c r="H437" s="1" t="s">
        <v>22756</v>
      </c>
      <c r="I437" s="1" t="s">
        <v>10372</v>
      </c>
      <c r="J437" s="1"/>
      <c r="K437" s="1" t="s">
        <v>23214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23218</v>
      </c>
      <c r="Q437" s="1" t="s">
        <v>23218</v>
      </c>
      <c r="R437" s="1" t="s">
        <v>13930</v>
      </c>
      <c r="S437" s="1" t="s">
        <v>435</v>
      </c>
      <c r="T437" s="1"/>
      <c r="U437" s="1"/>
      <c r="V437" s="1" t="s">
        <v>13942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20623</v>
      </c>
      <c r="F438" s="1" t="s">
        <v>21345</v>
      </c>
      <c r="G438" s="1" t="s">
        <v>22054</v>
      </c>
      <c r="H438" s="1" t="s">
        <v>22765</v>
      </c>
      <c r="I438" s="1" t="s">
        <v>10373</v>
      </c>
      <c r="J438" s="1"/>
      <c r="K438" s="1" t="s">
        <v>23214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23218</v>
      </c>
      <c r="Q438" s="1" t="s">
        <v>23218</v>
      </c>
      <c r="R438" s="1" t="s">
        <v>13930</v>
      </c>
      <c r="S438" s="1" t="s">
        <v>436</v>
      </c>
      <c r="T438" s="1"/>
      <c r="U438" s="1"/>
      <c r="V438" s="1" t="s">
        <v>13942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7097</v>
      </c>
      <c r="H439" s="1" t="s">
        <v>8731</v>
      </c>
      <c r="I439" s="1" t="s">
        <v>10374</v>
      </c>
      <c r="J439" s="1"/>
      <c r="K439" s="1" t="s">
        <v>23214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23218</v>
      </c>
      <c r="Q439" s="1" t="s">
        <v>23218</v>
      </c>
      <c r="R439" s="1" t="s">
        <v>13930</v>
      </c>
      <c r="S439" s="1" t="s">
        <v>437</v>
      </c>
      <c r="T439" s="1"/>
      <c r="U439" s="1"/>
      <c r="V439" s="1" t="s">
        <v>13942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14306</v>
      </c>
      <c r="F440" s="1" t="s">
        <v>15436</v>
      </c>
      <c r="G440" s="1" t="s">
        <v>16545</v>
      </c>
      <c r="H440" s="1" t="s">
        <v>17661</v>
      </c>
      <c r="I440" s="1" t="s">
        <v>10375</v>
      </c>
      <c r="J440" s="1"/>
      <c r="K440" s="1" t="s">
        <v>23214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23218</v>
      </c>
      <c r="Q440" s="1" t="s">
        <v>23218</v>
      </c>
      <c r="R440" s="1" t="s">
        <v>13930</v>
      </c>
      <c r="S440" s="1" t="s">
        <v>438</v>
      </c>
      <c r="T440" s="1"/>
      <c r="U440" s="1"/>
      <c r="V440" s="1" t="s">
        <v>13942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20624</v>
      </c>
      <c r="F441" s="1" t="s">
        <v>21346</v>
      </c>
      <c r="G441" s="1" t="s">
        <v>22055</v>
      </c>
      <c r="H441" s="1" t="s">
        <v>22766</v>
      </c>
      <c r="I441" s="1" t="s">
        <v>10376</v>
      </c>
      <c r="J441" s="1"/>
      <c r="K441" s="1" t="s">
        <v>23214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23219</v>
      </c>
      <c r="Q441" s="1" t="s">
        <v>23391</v>
      </c>
      <c r="R441" s="1" t="s">
        <v>13930</v>
      </c>
      <c r="S441" s="1" t="s">
        <v>439</v>
      </c>
      <c r="T441" s="1" t="s">
        <v>24097</v>
      </c>
      <c r="U441" s="1"/>
      <c r="V441" s="1" t="s">
        <v>13942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3827</v>
      </c>
      <c r="H442" s="1" t="s">
        <v>8734</v>
      </c>
      <c r="I442" s="1" t="s">
        <v>10377</v>
      </c>
      <c r="J442" s="1"/>
      <c r="K442" s="1" t="s">
        <v>23214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23220</v>
      </c>
      <c r="Q442" s="1" t="s">
        <v>23220</v>
      </c>
      <c r="R442" s="1" t="s">
        <v>13930</v>
      </c>
      <c r="S442" s="1" t="s">
        <v>440</v>
      </c>
      <c r="T442" s="1"/>
      <c r="U442" s="1" t="s">
        <v>24112</v>
      </c>
      <c r="V442" s="1" t="s">
        <v>13942</v>
      </c>
      <c r="W442" s="1" t="s">
        <v>440</v>
      </c>
      <c r="X442" s="1" t="s">
        <v>24125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7100</v>
      </c>
      <c r="H443" s="1" t="s">
        <v>8735</v>
      </c>
      <c r="I443" s="1" t="s">
        <v>10378</v>
      </c>
      <c r="J443" s="1"/>
      <c r="K443" s="1" t="s">
        <v>23214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23220</v>
      </c>
      <c r="Q443" s="1" t="s">
        <v>23220</v>
      </c>
      <c r="R443" s="1" t="s">
        <v>13930</v>
      </c>
      <c r="S443" s="1" t="s">
        <v>441</v>
      </c>
      <c r="T443" s="1"/>
      <c r="U443" s="1"/>
      <c r="V443" s="1" t="s">
        <v>13942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7101</v>
      </c>
      <c r="H444" s="1" t="s">
        <v>8736</v>
      </c>
      <c r="I444" s="1" t="s">
        <v>10379</v>
      </c>
      <c r="J444" s="1"/>
      <c r="K444" s="1" t="s">
        <v>23214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23220</v>
      </c>
      <c r="Q444" s="1" t="s">
        <v>23220</v>
      </c>
      <c r="R444" s="1" t="s">
        <v>13930</v>
      </c>
      <c r="S444" s="1" t="s">
        <v>442</v>
      </c>
      <c r="T444" s="1"/>
      <c r="U444" s="1"/>
      <c r="V444" s="1" t="s">
        <v>13942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20625</v>
      </c>
      <c r="F445" s="1" t="s">
        <v>21347</v>
      </c>
      <c r="G445" s="1" t="s">
        <v>22056</v>
      </c>
      <c r="H445" s="1" t="s">
        <v>22767</v>
      </c>
      <c r="I445" s="1" t="s">
        <v>10380</v>
      </c>
      <c r="J445" s="1"/>
      <c r="K445" s="1" t="s">
        <v>23214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23220</v>
      </c>
      <c r="Q445" s="1" t="s">
        <v>23220</v>
      </c>
      <c r="R445" s="1" t="s">
        <v>13930</v>
      </c>
      <c r="S445" s="1" t="s">
        <v>443</v>
      </c>
      <c r="T445" s="1"/>
      <c r="U445" s="1"/>
      <c r="V445" s="1" t="s">
        <v>13942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20626</v>
      </c>
      <c r="F446" s="1" t="s">
        <v>21348</v>
      </c>
      <c r="G446" s="1" t="s">
        <v>22057</v>
      </c>
      <c r="H446" s="1" t="s">
        <v>22768</v>
      </c>
      <c r="I446" s="1" t="s">
        <v>10381</v>
      </c>
      <c r="J446" s="1"/>
      <c r="K446" s="1" t="s">
        <v>23214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23220</v>
      </c>
      <c r="Q446" s="1" t="s">
        <v>23220</v>
      </c>
      <c r="R446" s="1" t="s">
        <v>13930</v>
      </c>
      <c r="S446" s="1" t="s">
        <v>444</v>
      </c>
      <c r="T446" s="1"/>
      <c r="U446" s="1"/>
      <c r="V446" s="1" t="s">
        <v>13942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14312</v>
      </c>
      <c r="F447" s="1" t="s">
        <v>15442</v>
      </c>
      <c r="G447" s="1" t="s">
        <v>16550</v>
      </c>
      <c r="H447" s="1" t="s">
        <v>17667</v>
      </c>
      <c r="I447" s="1" t="s">
        <v>10382</v>
      </c>
      <c r="J447" s="1"/>
      <c r="K447" s="1" t="s">
        <v>23214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23220</v>
      </c>
      <c r="Q447" s="1" t="s">
        <v>23220</v>
      </c>
      <c r="R447" s="1" t="s">
        <v>13930</v>
      </c>
      <c r="S447" s="1" t="s">
        <v>445</v>
      </c>
      <c r="T447" s="1"/>
      <c r="U447" s="1"/>
      <c r="V447" s="1" t="s">
        <v>13942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20627</v>
      </c>
      <c r="F448" s="1" t="s">
        <v>21349</v>
      </c>
      <c r="G448" s="1" t="s">
        <v>22058</v>
      </c>
      <c r="H448" s="1" t="s">
        <v>22769</v>
      </c>
      <c r="I448" s="1" t="s">
        <v>10383</v>
      </c>
      <c r="J448" s="1"/>
      <c r="K448" s="1" t="s">
        <v>23214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23220</v>
      </c>
      <c r="Q448" s="1" t="s">
        <v>23220</v>
      </c>
      <c r="R448" s="1" t="s">
        <v>13930</v>
      </c>
      <c r="S448" s="1" t="s">
        <v>446</v>
      </c>
      <c r="T448" s="1"/>
      <c r="U448" s="1"/>
      <c r="V448" s="1" t="s">
        <v>13942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14314</v>
      </c>
      <c r="F449" s="1" t="s">
        <v>15444</v>
      </c>
      <c r="G449" s="1" t="s">
        <v>16552</v>
      </c>
      <c r="H449" s="1" t="s">
        <v>17669</v>
      </c>
      <c r="I449" s="1" t="s">
        <v>10384</v>
      </c>
      <c r="J449" s="1"/>
      <c r="K449" s="1" t="s">
        <v>23214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23220</v>
      </c>
      <c r="Q449" s="1" t="s">
        <v>23220</v>
      </c>
      <c r="R449" s="1" t="s">
        <v>13930</v>
      </c>
      <c r="S449" s="1" t="s">
        <v>447</v>
      </c>
      <c r="T449" s="1"/>
      <c r="U449" s="1"/>
      <c r="V449" s="1" t="s">
        <v>13942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20628</v>
      </c>
      <c r="F450" s="1" t="s">
        <v>21350</v>
      </c>
      <c r="G450" s="1" t="s">
        <v>22059</v>
      </c>
      <c r="H450" s="1" t="s">
        <v>22770</v>
      </c>
      <c r="I450" s="1" t="s">
        <v>10385</v>
      </c>
      <c r="J450" s="1"/>
      <c r="K450" s="1" t="s">
        <v>23214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23220</v>
      </c>
      <c r="Q450" s="1" t="s">
        <v>23220</v>
      </c>
      <c r="R450" s="1" t="s">
        <v>13930</v>
      </c>
      <c r="S450" s="1" t="s">
        <v>448</v>
      </c>
      <c r="T450" s="1"/>
      <c r="U450" s="1"/>
      <c r="V450" s="1" t="s">
        <v>13942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20629</v>
      </c>
      <c r="F451" s="1" t="s">
        <v>21351</v>
      </c>
      <c r="G451" s="1" t="s">
        <v>22060</v>
      </c>
      <c r="H451" s="1" t="s">
        <v>22771</v>
      </c>
      <c r="I451" s="1" t="s">
        <v>10386</v>
      </c>
      <c r="J451" s="1"/>
      <c r="K451" s="1" t="s">
        <v>23214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23220</v>
      </c>
      <c r="Q451" s="1" t="s">
        <v>23220</v>
      </c>
      <c r="R451" s="1" t="s">
        <v>13930</v>
      </c>
      <c r="S451" s="1" t="s">
        <v>449</v>
      </c>
      <c r="T451" s="1"/>
      <c r="U451" s="1"/>
      <c r="V451" s="1" t="s">
        <v>13942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20630</v>
      </c>
      <c r="F452" s="1" t="s">
        <v>21352</v>
      </c>
      <c r="G452" s="1" t="s">
        <v>22061</v>
      </c>
      <c r="H452" s="1" t="s">
        <v>22772</v>
      </c>
      <c r="I452" s="1" t="s">
        <v>10387</v>
      </c>
      <c r="J452" s="1"/>
      <c r="K452" s="1" t="s">
        <v>23214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23220</v>
      </c>
      <c r="Q452" s="1" t="s">
        <v>23220</v>
      </c>
      <c r="R452" s="1" t="s">
        <v>13930</v>
      </c>
      <c r="S452" s="1" t="s">
        <v>450</v>
      </c>
      <c r="T452" s="1"/>
      <c r="U452" s="1"/>
      <c r="V452" s="1" t="s">
        <v>13942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20631</v>
      </c>
      <c r="F453" s="1" t="s">
        <v>21353</v>
      </c>
      <c r="G453" s="1" t="s">
        <v>22062</v>
      </c>
      <c r="H453" s="1" t="s">
        <v>22773</v>
      </c>
      <c r="I453" s="1" t="s">
        <v>10388</v>
      </c>
      <c r="J453" s="1"/>
      <c r="K453" s="1" t="s">
        <v>23214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23220</v>
      </c>
      <c r="Q453" s="1" t="s">
        <v>23220</v>
      </c>
      <c r="R453" s="1" t="s">
        <v>13930</v>
      </c>
      <c r="S453" s="1" t="s">
        <v>451</v>
      </c>
      <c r="T453" s="1"/>
      <c r="U453" s="1"/>
      <c r="V453" s="1" t="s">
        <v>13942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20632</v>
      </c>
      <c r="F454" s="1" t="s">
        <v>21354</v>
      </c>
      <c r="G454" s="1" t="s">
        <v>22063</v>
      </c>
      <c r="H454" s="1" t="s">
        <v>22774</v>
      </c>
      <c r="I454" s="1" t="s">
        <v>10389</v>
      </c>
      <c r="J454" s="1"/>
      <c r="K454" s="1" t="s">
        <v>23214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23220</v>
      </c>
      <c r="Q454" s="1" t="s">
        <v>23220</v>
      </c>
      <c r="R454" s="1" t="s">
        <v>13930</v>
      </c>
      <c r="S454" s="1" t="s">
        <v>452</v>
      </c>
      <c r="T454" s="1"/>
      <c r="U454" s="1"/>
      <c r="V454" s="1" t="s">
        <v>13942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7112</v>
      </c>
      <c r="H455" s="1" t="s">
        <v>8747</v>
      </c>
      <c r="I455" s="1" t="s">
        <v>10390</v>
      </c>
      <c r="J455" s="1"/>
      <c r="K455" s="1" t="s">
        <v>23214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23220</v>
      </c>
      <c r="Q455" s="1" t="s">
        <v>23220</v>
      </c>
      <c r="R455" s="1" t="s">
        <v>13930</v>
      </c>
      <c r="S455" s="1" t="s">
        <v>453</v>
      </c>
      <c r="T455" s="1"/>
      <c r="U455" s="1"/>
      <c r="V455" s="1" t="s">
        <v>13942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20633</v>
      </c>
      <c r="F456" s="1" t="s">
        <v>21355</v>
      </c>
      <c r="G456" s="1" t="s">
        <v>22064</v>
      </c>
      <c r="H456" s="1" t="s">
        <v>22775</v>
      </c>
      <c r="I456" s="1" t="s">
        <v>10391</v>
      </c>
      <c r="J456" s="1"/>
      <c r="K456" s="1" t="s">
        <v>23214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23220</v>
      </c>
      <c r="Q456" s="1" t="s">
        <v>23220</v>
      </c>
      <c r="R456" s="1" t="s">
        <v>13930</v>
      </c>
      <c r="S456" s="1" t="s">
        <v>454</v>
      </c>
      <c r="T456" s="1"/>
      <c r="U456" s="1"/>
      <c r="V456" s="1" t="s">
        <v>13942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7114</v>
      </c>
      <c r="H457" s="1" t="s">
        <v>8749</v>
      </c>
      <c r="I457" s="1" t="s">
        <v>10392</v>
      </c>
      <c r="J457" s="1"/>
      <c r="K457" s="1" t="s">
        <v>23214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23220</v>
      </c>
      <c r="Q457" s="1" t="s">
        <v>23220</v>
      </c>
      <c r="R457" s="1" t="s">
        <v>13930</v>
      </c>
      <c r="S457" s="1" t="s">
        <v>455</v>
      </c>
      <c r="T457" s="1"/>
      <c r="U457" s="1"/>
      <c r="V457" s="1" t="s">
        <v>13942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14322</v>
      </c>
      <c r="F458" s="1" t="s">
        <v>15452</v>
      </c>
      <c r="G458" s="1" t="s">
        <v>16560</v>
      </c>
      <c r="H458" s="1" t="s">
        <v>17677</v>
      </c>
      <c r="I458" s="1" t="s">
        <v>10393</v>
      </c>
      <c r="J458" s="1"/>
      <c r="K458" s="1" t="s">
        <v>23214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23220</v>
      </c>
      <c r="Q458" s="1" t="s">
        <v>23220</v>
      </c>
      <c r="R458" s="1" t="s">
        <v>13930</v>
      </c>
      <c r="S458" s="1" t="s">
        <v>456</v>
      </c>
      <c r="T458" s="1"/>
      <c r="U458" s="1"/>
      <c r="V458" s="1" t="s">
        <v>13942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20634</v>
      </c>
      <c r="F459" s="1" t="s">
        <v>21356</v>
      </c>
      <c r="G459" s="1" t="s">
        <v>22065</v>
      </c>
      <c r="H459" s="1" t="s">
        <v>22768</v>
      </c>
      <c r="I459" s="1" t="s">
        <v>10394</v>
      </c>
      <c r="J459" s="1"/>
      <c r="K459" s="1" t="s">
        <v>23214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23220</v>
      </c>
      <c r="Q459" s="1" t="s">
        <v>23220</v>
      </c>
      <c r="R459" s="1" t="s">
        <v>13930</v>
      </c>
      <c r="S459" s="1" t="s">
        <v>457</v>
      </c>
      <c r="T459" s="1"/>
      <c r="U459" s="1"/>
      <c r="V459" s="1" t="s">
        <v>13942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14323</v>
      </c>
      <c r="F460" s="1" t="s">
        <v>15453</v>
      </c>
      <c r="G460" s="1" t="s">
        <v>16561</v>
      </c>
      <c r="H460" s="1" t="s">
        <v>17678</v>
      </c>
      <c r="I460" s="1" t="s">
        <v>10395</v>
      </c>
      <c r="J460" s="1"/>
      <c r="K460" s="1" t="s">
        <v>23214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23220</v>
      </c>
      <c r="Q460" s="1" t="s">
        <v>23220</v>
      </c>
      <c r="R460" s="1" t="s">
        <v>13930</v>
      </c>
      <c r="S460" s="1" t="s">
        <v>458</v>
      </c>
      <c r="T460" s="1"/>
      <c r="U460" s="1"/>
      <c r="V460" s="1" t="s">
        <v>13942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14324</v>
      </c>
      <c r="F461" s="1" t="s">
        <v>15454</v>
      </c>
      <c r="G461" s="1" t="s">
        <v>16562</v>
      </c>
      <c r="H461" s="1" t="s">
        <v>17678</v>
      </c>
      <c r="I461" s="1" t="s">
        <v>10396</v>
      </c>
      <c r="J461" s="1"/>
      <c r="K461" s="1" t="s">
        <v>23214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23220</v>
      </c>
      <c r="Q461" s="1" t="s">
        <v>23220</v>
      </c>
      <c r="R461" s="1" t="s">
        <v>13930</v>
      </c>
      <c r="S461" s="1" t="s">
        <v>459</v>
      </c>
      <c r="T461" s="1"/>
      <c r="U461" s="1"/>
      <c r="V461" s="1" t="s">
        <v>13942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7119</v>
      </c>
      <c r="H462" s="1" t="s">
        <v>8752</v>
      </c>
      <c r="I462" s="1" t="s">
        <v>10397</v>
      </c>
      <c r="J462" s="1"/>
      <c r="K462" s="1" t="s">
        <v>23214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23220</v>
      </c>
      <c r="Q462" s="1" t="s">
        <v>23220</v>
      </c>
      <c r="R462" s="1" t="s">
        <v>13930</v>
      </c>
      <c r="S462" s="1" t="s">
        <v>460</v>
      </c>
      <c r="T462" s="1"/>
      <c r="U462" s="1"/>
      <c r="V462" s="1" t="s">
        <v>13942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20635</v>
      </c>
      <c r="F463" s="1" t="s">
        <v>21357</v>
      </c>
      <c r="G463" s="1" t="s">
        <v>22066</v>
      </c>
      <c r="H463" s="1" t="s">
        <v>22776</v>
      </c>
      <c r="I463" s="1" t="s">
        <v>10398</v>
      </c>
      <c r="J463" s="1"/>
      <c r="K463" s="1" t="s">
        <v>23214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23220</v>
      </c>
      <c r="Q463" s="1" t="s">
        <v>23220</v>
      </c>
      <c r="R463" s="1" t="s">
        <v>13930</v>
      </c>
      <c r="S463" s="1" t="s">
        <v>461</v>
      </c>
      <c r="T463" s="1"/>
      <c r="U463" s="1"/>
      <c r="V463" s="1" t="s">
        <v>13942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7121</v>
      </c>
      <c r="H464" s="1" t="s">
        <v>8754</v>
      </c>
      <c r="I464" s="1" t="s">
        <v>10399</v>
      </c>
      <c r="J464" s="1"/>
      <c r="K464" s="1" t="s">
        <v>23214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23220</v>
      </c>
      <c r="Q464" s="1" t="s">
        <v>23220</v>
      </c>
      <c r="R464" s="1" t="s">
        <v>13930</v>
      </c>
      <c r="S464" s="1" t="s">
        <v>462</v>
      </c>
      <c r="T464" s="1"/>
      <c r="U464" s="1"/>
      <c r="V464" s="1" t="s">
        <v>13942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20636</v>
      </c>
      <c r="F465" s="1" t="s">
        <v>21358</v>
      </c>
      <c r="G465" s="1" t="s">
        <v>22067</v>
      </c>
      <c r="H465" s="1" t="s">
        <v>22777</v>
      </c>
      <c r="I465" s="1" t="s">
        <v>10400</v>
      </c>
      <c r="J465" s="1"/>
      <c r="K465" s="1" t="s">
        <v>23214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23221</v>
      </c>
      <c r="Q465" s="1" t="s">
        <v>23392</v>
      </c>
      <c r="R465" s="1" t="s">
        <v>13930</v>
      </c>
      <c r="S465" s="1" t="s">
        <v>463</v>
      </c>
      <c r="T465" s="1" t="s">
        <v>24098</v>
      </c>
      <c r="U465" s="1"/>
      <c r="V465" s="1" t="s">
        <v>13942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20637</v>
      </c>
      <c r="F466" s="1" t="s">
        <v>21359</v>
      </c>
      <c r="G466" s="1" t="s">
        <v>22068</v>
      </c>
      <c r="H466" s="1" t="s">
        <v>22778</v>
      </c>
      <c r="I466" s="1" t="s">
        <v>10401</v>
      </c>
      <c r="J466" s="1"/>
      <c r="K466" s="1" t="s">
        <v>23214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23221</v>
      </c>
      <c r="Q466" s="1" t="s">
        <v>23393</v>
      </c>
      <c r="R466" s="1" t="s">
        <v>13930</v>
      </c>
      <c r="S466" s="1" t="s">
        <v>464</v>
      </c>
      <c r="T466" s="1"/>
      <c r="U466" s="1"/>
      <c r="V466" s="1" t="s">
        <v>13942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7124</v>
      </c>
      <c r="H467" s="1" t="s">
        <v>8757</v>
      </c>
      <c r="I467" s="1" t="s">
        <v>10402</v>
      </c>
      <c r="J467" s="1"/>
      <c r="K467" s="1" t="s">
        <v>23214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23221</v>
      </c>
      <c r="Q467" s="1" t="s">
        <v>23394</v>
      </c>
      <c r="R467" s="1" t="s">
        <v>13930</v>
      </c>
      <c r="S467" s="1" t="s">
        <v>465</v>
      </c>
      <c r="T467" s="1"/>
      <c r="U467" s="1"/>
      <c r="V467" s="1" t="s">
        <v>13942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20638</v>
      </c>
      <c r="F468" s="1" t="s">
        <v>21360</v>
      </c>
      <c r="G468" s="1" t="s">
        <v>22069</v>
      </c>
      <c r="H468" s="1" t="s">
        <v>22779</v>
      </c>
      <c r="I468" s="1" t="s">
        <v>10403</v>
      </c>
      <c r="J468" s="1"/>
      <c r="K468" s="1" t="s">
        <v>23214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23221</v>
      </c>
      <c r="Q468" s="1" t="s">
        <v>23395</v>
      </c>
      <c r="R468" s="1" t="s">
        <v>13930</v>
      </c>
      <c r="S468" s="1" t="s">
        <v>466</v>
      </c>
      <c r="T468" s="1"/>
      <c r="U468" s="1"/>
      <c r="V468" s="1" t="s">
        <v>13942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20639</v>
      </c>
      <c r="F469" s="1" t="s">
        <v>21361</v>
      </c>
      <c r="G469" s="1" t="s">
        <v>22070</v>
      </c>
      <c r="H469" s="1" t="s">
        <v>22780</v>
      </c>
      <c r="I469" s="1" t="s">
        <v>10404</v>
      </c>
      <c r="J469" s="1"/>
      <c r="K469" s="1" t="s">
        <v>23214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23221</v>
      </c>
      <c r="Q469" s="1" t="s">
        <v>23396</v>
      </c>
      <c r="R469" s="1" t="s">
        <v>13930</v>
      </c>
      <c r="S469" s="1" t="s">
        <v>467</v>
      </c>
      <c r="T469" s="1"/>
      <c r="U469" s="1"/>
      <c r="V469" s="1" t="s">
        <v>13942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20640</v>
      </c>
      <c r="F470" s="1" t="s">
        <v>21362</v>
      </c>
      <c r="G470" s="1" t="s">
        <v>22071</v>
      </c>
      <c r="H470" s="1" t="s">
        <v>22781</v>
      </c>
      <c r="I470" s="1" t="s">
        <v>10405</v>
      </c>
      <c r="J470" s="1"/>
      <c r="K470" s="1" t="s">
        <v>23214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23221</v>
      </c>
      <c r="Q470" s="1" t="s">
        <v>23397</v>
      </c>
      <c r="R470" s="1" t="s">
        <v>13930</v>
      </c>
      <c r="S470" s="1" t="s">
        <v>468</v>
      </c>
      <c r="T470" s="1"/>
      <c r="U470" s="1"/>
      <c r="V470" s="1" t="s">
        <v>13942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7128</v>
      </c>
      <c r="H471" s="1" t="s">
        <v>8761</v>
      </c>
      <c r="I471" s="1" t="s">
        <v>10406</v>
      </c>
      <c r="J471" s="1"/>
      <c r="K471" s="1" t="s">
        <v>23214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23221</v>
      </c>
      <c r="Q471" s="1" t="s">
        <v>23398</v>
      </c>
      <c r="R471" s="1" t="s">
        <v>13930</v>
      </c>
      <c r="S471" s="1" t="s">
        <v>469</v>
      </c>
      <c r="T471" s="1"/>
      <c r="U471" s="1"/>
      <c r="V471" s="1" t="s">
        <v>13942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20641</v>
      </c>
      <c r="F472" s="1" t="s">
        <v>21363</v>
      </c>
      <c r="G472" s="1" t="s">
        <v>22072</v>
      </c>
      <c r="H472" s="1" t="s">
        <v>22782</v>
      </c>
      <c r="I472" s="1" t="s">
        <v>10407</v>
      </c>
      <c r="J472" s="1"/>
      <c r="K472" s="1" t="s">
        <v>23214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23221</v>
      </c>
      <c r="Q472" s="1" t="s">
        <v>23399</v>
      </c>
      <c r="R472" s="1" t="s">
        <v>13930</v>
      </c>
      <c r="S472" s="1" t="s">
        <v>470</v>
      </c>
      <c r="T472" s="1"/>
      <c r="U472" s="1"/>
      <c r="V472" s="1" t="s">
        <v>13942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20642</v>
      </c>
      <c r="F473" s="1" t="s">
        <v>21364</v>
      </c>
      <c r="G473" s="1" t="s">
        <v>22073</v>
      </c>
      <c r="H473" s="1" t="s">
        <v>22783</v>
      </c>
      <c r="I473" s="1" t="s">
        <v>10408</v>
      </c>
      <c r="J473" s="1"/>
      <c r="K473" s="1" t="s">
        <v>23214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23221</v>
      </c>
      <c r="Q473" s="1" t="s">
        <v>23400</v>
      </c>
      <c r="R473" s="1" t="s">
        <v>13930</v>
      </c>
      <c r="S473" s="1" t="s">
        <v>471</v>
      </c>
      <c r="T473" s="1"/>
      <c r="U473" s="1"/>
      <c r="V473" s="1" t="s">
        <v>13942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20643</v>
      </c>
      <c r="F474" s="1" t="s">
        <v>21365</v>
      </c>
      <c r="G474" s="1" t="s">
        <v>22074</v>
      </c>
      <c r="H474" s="1" t="s">
        <v>22784</v>
      </c>
      <c r="I474" s="1" t="s">
        <v>10409</v>
      </c>
      <c r="J474" s="1"/>
      <c r="K474" s="1" t="s">
        <v>23214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23221</v>
      </c>
      <c r="Q474" s="1" t="s">
        <v>23401</v>
      </c>
      <c r="R474" s="1" t="s">
        <v>13930</v>
      </c>
      <c r="S474" s="1" t="s">
        <v>472</v>
      </c>
      <c r="T474" s="1"/>
      <c r="U474" s="1"/>
      <c r="V474" s="1" t="s">
        <v>13942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20644</v>
      </c>
      <c r="F475" s="1" t="s">
        <v>21366</v>
      </c>
      <c r="G475" s="1" t="s">
        <v>22075</v>
      </c>
      <c r="H475" s="1" t="s">
        <v>22785</v>
      </c>
      <c r="I475" s="1" t="s">
        <v>10410</v>
      </c>
      <c r="J475" s="1"/>
      <c r="K475" s="1" t="s">
        <v>23214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23221</v>
      </c>
      <c r="Q475" s="1" t="s">
        <v>23402</v>
      </c>
      <c r="R475" s="1" t="s">
        <v>13930</v>
      </c>
      <c r="S475" s="1" t="s">
        <v>473</v>
      </c>
      <c r="T475" s="1"/>
      <c r="U475" s="1"/>
      <c r="V475" s="1" t="s">
        <v>13942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7133</v>
      </c>
      <c r="H476" s="1" t="s">
        <v>8766</v>
      </c>
      <c r="I476" s="1" t="s">
        <v>10411</v>
      </c>
      <c r="J476" s="1"/>
      <c r="K476" s="1" t="s">
        <v>23214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23221</v>
      </c>
      <c r="Q476" s="1" t="s">
        <v>23403</v>
      </c>
      <c r="R476" s="1" t="s">
        <v>13930</v>
      </c>
      <c r="S476" s="1" t="s">
        <v>474</v>
      </c>
      <c r="T476" s="1"/>
      <c r="U476" s="1"/>
      <c r="V476" s="1" t="s">
        <v>13942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20645</v>
      </c>
      <c r="F477" s="1" t="s">
        <v>21367</v>
      </c>
      <c r="G477" s="1" t="s">
        <v>22076</v>
      </c>
      <c r="H477" s="1" t="s">
        <v>22786</v>
      </c>
      <c r="I477" s="1" t="s">
        <v>10412</v>
      </c>
      <c r="J477" s="1"/>
      <c r="K477" s="1" t="s">
        <v>23214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23221</v>
      </c>
      <c r="Q477" s="1" t="s">
        <v>23404</v>
      </c>
      <c r="R477" s="1" t="s">
        <v>13930</v>
      </c>
      <c r="S477" s="1" t="s">
        <v>475</v>
      </c>
      <c r="T477" s="1"/>
      <c r="U477" s="1"/>
      <c r="V477" s="1" t="s">
        <v>13942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14334</v>
      </c>
      <c r="F478" s="1" t="s">
        <v>15464</v>
      </c>
      <c r="G478" s="1" t="s">
        <v>14334</v>
      </c>
      <c r="H478" s="1" t="s">
        <v>17688</v>
      </c>
      <c r="I478" s="1" t="s">
        <v>10413</v>
      </c>
      <c r="J478" s="1"/>
      <c r="K478" s="1" t="s">
        <v>23214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23221</v>
      </c>
      <c r="Q478" s="1" t="s">
        <v>23405</v>
      </c>
      <c r="R478" s="1" t="s">
        <v>13930</v>
      </c>
      <c r="S478" s="1" t="s">
        <v>476</v>
      </c>
      <c r="T478" s="1"/>
      <c r="U478" s="1"/>
      <c r="V478" s="1" t="s">
        <v>13942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14335</v>
      </c>
      <c r="F479" s="1" t="s">
        <v>15465</v>
      </c>
      <c r="G479" s="1" t="s">
        <v>16572</v>
      </c>
      <c r="H479" s="1" t="s">
        <v>17689</v>
      </c>
      <c r="I479" s="1" t="s">
        <v>10414</v>
      </c>
      <c r="J479" s="1"/>
      <c r="K479" s="1" t="s">
        <v>23214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23221</v>
      </c>
      <c r="Q479" s="1" t="s">
        <v>23406</v>
      </c>
      <c r="R479" s="1" t="s">
        <v>13930</v>
      </c>
      <c r="S479" s="1" t="s">
        <v>477</v>
      </c>
      <c r="T479" s="1"/>
      <c r="U479" s="1"/>
      <c r="V479" s="1" t="s">
        <v>13942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14336</v>
      </c>
      <c r="F480" s="1" t="s">
        <v>14336</v>
      </c>
      <c r="G480" s="1" t="s">
        <v>16573</v>
      </c>
      <c r="H480" s="1" t="s">
        <v>17690</v>
      </c>
      <c r="I480" s="1" t="s">
        <v>10415</v>
      </c>
      <c r="J480" s="1"/>
      <c r="K480" s="1" t="s">
        <v>23214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23221</v>
      </c>
      <c r="Q480" s="1" t="s">
        <v>23407</v>
      </c>
      <c r="R480" s="1" t="s">
        <v>13930</v>
      </c>
      <c r="S480" s="1" t="s">
        <v>478</v>
      </c>
      <c r="T480" s="1"/>
      <c r="U480" s="1"/>
      <c r="V480" s="1" t="s">
        <v>13942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20646</v>
      </c>
      <c r="F481" s="1" t="s">
        <v>21368</v>
      </c>
      <c r="G481" s="1" t="s">
        <v>22077</v>
      </c>
      <c r="H481" s="1" t="s">
        <v>22787</v>
      </c>
      <c r="I481" s="1" t="s">
        <v>10416</v>
      </c>
      <c r="J481" s="1"/>
      <c r="K481" s="1" t="s">
        <v>23214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23221</v>
      </c>
      <c r="Q481" s="1" t="s">
        <v>23408</v>
      </c>
      <c r="R481" s="1" t="s">
        <v>13930</v>
      </c>
      <c r="S481" s="1" t="s">
        <v>479</v>
      </c>
      <c r="T481" s="1"/>
      <c r="U481" s="1"/>
      <c r="V481" s="1" t="s">
        <v>13942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14337</v>
      </c>
      <c r="F482" s="1" t="s">
        <v>15466</v>
      </c>
      <c r="G482" s="1" t="s">
        <v>16574</v>
      </c>
      <c r="H482" s="1" t="s">
        <v>17691</v>
      </c>
      <c r="I482" s="1" t="s">
        <v>10417</v>
      </c>
      <c r="J482" s="1"/>
      <c r="K482" s="1" t="s">
        <v>23214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23222</v>
      </c>
      <c r="Q482" s="1" t="s">
        <v>23222</v>
      </c>
      <c r="R482" s="1" t="s">
        <v>13930</v>
      </c>
      <c r="S482" s="1" t="s">
        <v>480</v>
      </c>
      <c r="T482" s="1"/>
      <c r="U482" s="1" t="s">
        <v>24113</v>
      </c>
      <c r="V482" s="1" t="s">
        <v>13942</v>
      </c>
      <c r="W482" s="1" t="s">
        <v>480</v>
      </c>
      <c r="X482" s="1" t="s">
        <v>24126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7139</v>
      </c>
      <c r="H483" s="1" t="s">
        <v>8773</v>
      </c>
      <c r="I483" s="1" t="s">
        <v>10418</v>
      </c>
      <c r="J483" s="1"/>
      <c r="K483" s="1" t="s">
        <v>23214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23222</v>
      </c>
      <c r="Q483" s="1" t="s">
        <v>23222</v>
      </c>
      <c r="R483" s="1" t="s">
        <v>13930</v>
      </c>
      <c r="S483" s="1" t="s">
        <v>481</v>
      </c>
      <c r="T483" s="1"/>
      <c r="U483" s="1"/>
      <c r="V483" s="1" t="s">
        <v>13942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20647</v>
      </c>
      <c r="F484" s="1" t="s">
        <v>21369</v>
      </c>
      <c r="G484" s="1" t="s">
        <v>22078</v>
      </c>
      <c r="H484" s="1" t="s">
        <v>22788</v>
      </c>
      <c r="I484" s="1" t="s">
        <v>10419</v>
      </c>
      <c r="J484" s="1"/>
      <c r="K484" s="1" t="s">
        <v>23214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23223</v>
      </c>
      <c r="Q484" s="1" t="s">
        <v>23409</v>
      </c>
      <c r="R484" s="1" t="s">
        <v>13930</v>
      </c>
      <c r="S484" s="1" t="s">
        <v>482</v>
      </c>
      <c r="T484" s="1" t="s">
        <v>24099</v>
      </c>
      <c r="U484" s="1"/>
      <c r="V484" s="1" t="s">
        <v>13942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20648</v>
      </c>
      <c r="F485" s="1" t="s">
        <v>21370</v>
      </c>
      <c r="G485" s="1" t="s">
        <v>22079</v>
      </c>
      <c r="H485" s="1" t="s">
        <v>22789</v>
      </c>
      <c r="I485" s="1" t="s">
        <v>10420</v>
      </c>
      <c r="J485" s="1"/>
      <c r="K485" s="1" t="s">
        <v>23214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23223</v>
      </c>
      <c r="Q485" s="1" t="s">
        <v>23410</v>
      </c>
      <c r="R485" s="1" t="s">
        <v>13930</v>
      </c>
      <c r="S485" s="1" t="s">
        <v>483</v>
      </c>
      <c r="T485" s="1"/>
      <c r="U485" s="1"/>
      <c r="V485" s="1" t="s">
        <v>13942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14340</v>
      </c>
      <c r="F486" s="1" t="s">
        <v>15469</v>
      </c>
      <c r="G486" s="1" t="s">
        <v>16577</v>
      </c>
      <c r="H486" s="1" t="s">
        <v>17694</v>
      </c>
      <c r="I486" s="1" t="s">
        <v>10421</v>
      </c>
      <c r="J486" s="1"/>
      <c r="K486" s="1" t="s">
        <v>23214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23224</v>
      </c>
      <c r="Q486" s="1" t="s">
        <v>23224</v>
      </c>
      <c r="R486" s="1" t="s">
        <v>13930</v>
      </c>
      <c r="S486" s="1" t="s">
        <v>484</v>
      </c>
      <c r="T486" s="1"/>
      <c r="U486" s="1" t="s">
        <v>24114</v>
      </c>
      <c r="V486" s="1" t="s">
        <v>13942</v>
      </c>
      <c r="W486" s="1" t="s">
        <v>484</v>
      </c>
      <c r="X486" s="1" t="s">
        <v>24127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20649</v>
      </c>
      <c r="F487" s="1" t="s">
        <v>21371</v>
      </c>
      <c r="G487" s="1" t="s">
        <v>22080</v>
      </c>
      <c r="H487" s="1" t="s">
        <v>22790</v>
      </c>
      <c r="I487" s="1" t="s">
        <v>10422</v>
      </c>
      <c r="J487" s="1"/>
      <c r="K487" s="1" t="s">
        <v>23214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23224</v>
      </c>
      <c r="Q487" s="1" t="s">
        <v>23224</v>
      </c>
      <c r="R487" s="1" t="s">
        <v>13930</v>
      </c>
      <c r="S487" s="1" t="s">
        <v>485</v>
      </c>
      <c r="T487" s="1"/>
      <c r="U487" s="1"/>
      <c r="V487" s="1" t="s">
        <v>13942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7144</v>
      </c>
      <c r="H488" s="1" t="s">
        <v>8778</v>
      </c>
      <c r="I488" s="1" t="s">
        <v>10423</v>
      </c>
      <c r="J488" s="1"/>
      <c r="K488" s="1" t="s">
        <v>23214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23224</v>
      </c>
      <c r="Q488" s="1" t="s">
        <v>23224</v>
      </c>
      <c r="R488" s="1" t="s">
        <v>13930</v>
      </c>
      <c r="S488" s="1" t="s">
        <v>486</v>
      </c>
      <c r="T488" s="1"/>
      <c r="U488" s="1"/>
      <c r="V488" s="1" t="s">
        <v>13942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14343</v>
      </c>
      <c r="F489" s="1" t="s">
        <v>15472</v>
      </c>
      <c r="G489" s="1" t="s">
        <v>16580</v>
      </c>
      <c r="H489" s="1" t="s">
        <v>17697</v>
      </c>
      <c r="I489" s="1" t="s">
        <v>10424</v>
      </c>
      <c r="J489" s="1"/>
      <c r="K489" s="1" t="s">
        <v>23214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23224</v>
      </c>
      <c r="Q489" s="1" t="s">
        <v>23224</v>
      </c>
      <c r="R489" s="1" t="s">
        <v>13930</v>
      </c>
      <c r="S489" s="1" t="s">
        <v>487</v>
      </c>
      <c r="T489" s="1"/>
      <c r="U489" s="1"/>
      <c r="V489" s="1" t="s">
        <v>13942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7146</v>
      </c>
      <c r="H490" s="1" t="s">
        <v>8780</v>
      </c>
      <c r="I490" s="1" t="s">
        <v>10425</v>
      </c>
      <c r="J490" s="1"/>
      <c r="K490" s="1" t="s">
        <v>23214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23224</v>
      </c>
      <c r="Q490" s="1" t="s">
        <v>23224</v>
      </c>
      <c r="R490" s="1" t="s">
        <v>13930</v>
      </c>
      <c r="S490" s="1" t="s">
        <v>488</v>
      </c>
      <c r="T490" s="1"/>
      <c r="U490" s="1"/>
      <c r="V490" s="1" t="s">
        <v>13942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20650</v>
      </c>
      <c r="F491" s="1" t="s">
        <v>21372</v>
      </c>
      <c r="G491" s="1" t="s">
        <v>22081</v>
      </c>
      <c r="H491" s="1" t="s">
        <v>22791</v>
      </c>
      <c r="I491" s="1" t="s">
        <v>10426</v>
      </c>
      <c r="J491" s="1"/>
      <c r="K491" s="1" t="s">
        <v>23214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23224</v>
      </c>
      <c r="Q491" s="1" t="s">
        <v>23224</v>
      </c>
      <c r="R491" s="1" t="s">
        <v>13930</v>
      </c>
      <c r="S491" s="1" t="s">
        <v>489</v>
      </c>
      <c r="T491" s="1"/>
      <c r="U491" s="1"/>
      <c r="V491" s="1" t="s">
        <v>13942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20651</v>
      </c>
      <c r="F492" s="1" t="s">
        <v>21373</v>
      </c>
      <c r="G492" s="1" t="s">
        <v>22082</v>
      </c>
      <c r="H492" s="1" t="s">
        <v>22792</v>
      </c>
      <c r="I492" s="1" t="s">
        <v>10427</v>
      </c>
      <c r="J492" s="1"/>
      <c r="K492" s="1" t="s">
        <v>23214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23224</v>
      </c>
      <c r="Q492" s="1" t="s">
        <v>23224</v>
      </c>
      <c r="R492" s="1" t="s">
        <v>13930</v>
      </c>
      <c r="S492" s="1" t="s">
        <v>490</v>
      </c>
      <c r="T492" s="1"/>
      <c r="U492" s="1"/>
      <c r="V492" s="1" t="s">
        <v>13942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20652</v>
      </c>
      <c r="F493" s="1" t="s">
        <v>21374</v>
      </c>
      <c r="G493" s="1" t="s">
        <v>22083</v>
      </c>
      <c r="H493" s="1" t="s">
        <v>22793</v>
      </c>
      <c r="I493" s="1" t="s">
        <v>10428</v>
      </c>
      <c r="J493" s="1"/>
      <c r="K493" s="1" t="s">
        <v>23214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23224</v>
      </c>
      <c r="Q493" s="1" t="s">
        <v>23224</v>
      </c>
      <c r="R493" s="1" t="s">
        <v>13930</v>
      </c>
      <c r="S493" s="1" t="s">
        <v>491</v>
      </c>
      <c r="T493" s="1"/>
      <c r="U493" s="1"/>
      <c r="V493" s="1" t="s">
        <v>13942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20653</v>
      </c>
      <c r="F494" s="1" t="s">
        <v>21375</v>
      </c>
      <c r="G494" s="1" t="s">
        <v>22084</v>
      </c>
      <c r="H494" s="1" t="s">
        <v>22794</v>
      </c>
      <c r="I494" s="1" t="s">
        <v>10429</v>
      </c>
      <c r="J494" s="1"/>
      <c r="K494" s="1" t="s">
        <v>23214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23224</v>
      </c>
      <c r="Q494" s="1" t="s">
        <v>23224</v>
      </c>
      <c r="R494" s="1" t="s">
        <v>13930</v>
      </c>
      <c r="S494" s="1" t="s">
        <v>492</v>
      </c>
      <c r="T494" s="1"/>
      <c r="U494" s="1"/>
      <c r="V494" s="1" t="s">
        <v>13942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7151</v>
      </c>
      <c r="H495" s="1" t="s">
        <v>8785</v>
      </c>
      <c r="I495" s="1" t="s">
        <v>10430</v>
      </c>
      <c r="J495" s="1"/>
      <c r="K495" s="1" t="s">
        <v>23214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23224</v>
      </c>
      <c r="Q495" s="1" t="s">
        <v>23224</v>
      </c>
      <c r="R495" s="1" t="s">
        <v>13930</v>
      </c>
      <c r="S495" s="1" t="s">
        <v>493</v>
      </c>
      <c r="T495" s="1"/>
      <c r="U495" s="1"/>
      <c r="V495" s="1" t="s">
        <v>13942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20654</v>
      </c>
      <c r="F496" s="1" t="s">
        <v>21376</v>
      </c>
      <c r="G496" s="1" t="s">
        <v>22085</v>
      </c>
      <c r="H496" s="1" t="s">
        <v>22795</v>
      </c>
      <c r="I496" s="1" t="s">
        <v>10431</v>
      </c>
      <c r="J496" s="1"/>
      <c r="K496" s="1" t="s">
        <v>23214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23224</v>
      </c>
      <c r="Q496" s="1" t="s">
        <v>23224</v>
      </c>
      <c r="R496" s="1" t="s">
        <v>13930</v>
      </c>
      <c r="S496" s="1" t="s">
        <v>494</v>
      </c>
      <c r="T496" s="1"/>
      <c r="U496" s="1"/>
      <c r="V496" s="1" t="s">
        <v>13942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14348</v>
      </c>
      <c r="F497" s="1" t="s">
        <v>15477</v>
      </c>
      <c r="G497" s="1" t="s">
        <v>16585</v>
      </c>
      <c r="H497" s="1" t="s">
        <v>17702</v>
      </c>
      <c r="I497" s="1" t="s">
        <v>10432</v>
      </c>
      <c r="J497" s="1"/>
      <c r="K497" s="1" t="s">
        <v>23214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23224</v>
      </c>
      <c r="Q497" s="1" t="s">
        <v>23224</v>
      </c>
      <c r="R497" s="1" t="s">
        <v>13930</v>
      </c>
      <c r="S497" s="1" t="s">
        <v>495</v>
      </c>
      <c r="T497" s="1"/>
      <c r="U497" s="1"/>
      <c r="V497" s="1" t="s">
        <v>13942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20655</v>
      </c>
      <c r="F498" s="1" t="s">
        <v>21377</v>
      </c>
      <c r="G498" s="1" t="s">
        <v>22086</v>
      </c>
      <c r="H498" s="1" t="s">
        <v>22796</v>
      </c>
      <c r="I498" s="1" t="s">
        <v>10433</v>
      </c>
      <c r="J498" s="1"/>
      <c r="K498" s="1" t="s">
        <v>23214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23224</v>
      </c>
      <c r="Q498" s="1" t="s">
        <v>23224</v>
      </c>
      <c r="R498" s="1" t="s">
        <v>13930</v>
      </c>
      <c r="S498" s="1" t="s">
        <v>496</v>
      </c>
      <c r="T498" s="1"/>
      <c r="U498" s="1"/>
      <c r="V498" s="1" t="s">
        <v>13942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20656</v>
      </c>
      <c r="F499" s="1" t="s">
        <v>21378</v>
      </c>
      <c r="G499" s="1" t="s">
        <v>22087</v>
      </c>
      <c r="H499" s="1" t="s">
        <v>22797</v>
      </c>
      <c r="I499" s="1" t="s">
        <v>10434</v>
      </c>
      <c r="J499" s="1"/>
      <c r="K499" s="1" t="s">
        <v>23214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23224</v>
      </c>
      <c r="Q499" s="1" t="s">
        <v>23224</v>
      </c>
      <c r="R499" s="1" t="s">
        <v>13930</v>
      </c>
      <c r="S499" s="1" t="s">
        <v>497</v>
      </c>
      <c r="T499" s="1"/>
      <c r="U499" s="1"/>
      <c r="V499" s="1" t="s">
        <v>13942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20657</v>
      </c>
      <c r="F500" s="1" t="s">
        <v>21379</v>
      </c>
      <c r="G500" s="1" t="s">
        <v>22088</v>
      </c>
      <c r="H500" s="1" t="s">
        <v>22798</v>
      </c>
      <c r="I500" s="1" t="s">
        <v>10435</v>
      </c>
      <c r="J500" s="1"/>
      <c r="K500" s="1" t="s">
        <v>23214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23224</v>
      </c>
      <c r="Q500" s="1" t="s">
        <v>23224</v>
      </c>
      <c r="R500" s="1" t="s">
        <v>13930</v>
      </c>
      <c r="S500" s="1" t="s">
        <v>498</v>
      </c>
      <c r="T500" s="1"/>
      <c r="U500" s="1"/>
      <c r="V500" s="1" t="s">
        <v>13942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20658</v>
      </c>
      <c r="F501" s="1" t="s">
        <v>21380</v>
      </c>
      <c r="G501" s="1" t="s">
        <v>22089</v>
      </c>
      <c r="H501" s="1" t="s">
        <v>22799</v>
      </c>
      <c r="I501" s="1" t="s">
        <v>10436</v>
      </c>
      <c r="J501" s="1"/>
      <c r="K501" s="1" t="s">
        <v>23214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23224</v>
      </c>
      <c r="Q501" s="1" t="s">
        <v>23224</v>
      </c>
      <c r="R501" s="1" t="s">
        <v>13930</v>
      </c>
      <c r="S501" s="1" t="s">
        <v>499</v>
      </c>
      <c r="T501" s="1"/>
      <c r="U501" s="1"/>
      <c r="V501" s="1" t="s">
        <v>13942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7158</v>
      </c>
      <c r="H502" s="1" t="s">
        <v>8792</v>
      </c>
      <c r="I502" s="1" t="s">
        <v>10437</v>
      </c>
      <c r="J502" s="1"/>
      <c r="K502" s="1" t="s">
        <v>23214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23224</v>
      </c>
      <c r="Q502" s="1" t="s">
        <v>23224</v>
      </c>
      <c r="R502" s="1" t="s">
        <v>13930</v>
      </c>
      <c r="S502" s="1" t="s">
        <v>500</v>
      </c>
      <c r="T502" s="1"/>
      <c r="U502" s="1"/>
      <c r="V502" s="1" t="s">
        <v>13942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7159</v>
      </c>
      <c r="H503" s="1" t="s">
        <v>8793</v>
      </c>
      <c r="I503" s="1" t="s">
        <v>10438</v>
      </c>
      <c r="J503" s="1"/>
      <c r="K503" s="1" t="s">
        <v>23214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23224</v>
      </c>
      <c r="Q503" s="1" t="s">
        <v>23224</v>
      </c>
      <c r="R503" s="1" t="s">
        <v>13930</v>
      </c>
      <c r="S503" s="1" t="s">
        <v>501</v>
      </c>
      <c r="T503" s="1"/>
      <c r="U503" s="1"/>
      <c r="V503" s="1" t="s">
        <v>13942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20659</v>
      </c>
      <c r="F504" s="1" t="s">
        <v>21381</v>
      </c>
      <c r="G504" s="1" t="s">
        <v>22090</v>
      </c>
      <c r="H504" s="1" t="s">
        <v>22800</v>
      </c>
      <c r="I504" s="1" t="s">
        <v>10439</v>
      </c>
      <c r="J504" s="1"/>
      <c r="K504" s="1" t="s">
        <v>23214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23224</v>
      </c>
      <c r="Q504" s="1" t="s">
        <v>23224</v>
      </c>
      <c r="R504" s="1" t="s">
        <v>13930</v>
      </c>
      <c r="S504" s="1" t="s">
        <v>502</v>
      </c>
      <c r="T504" s="1"/>
      <c r="U504" s="1"/>
      <c r="V504" s="1" t="s">
        <v>13942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20660</v>
      </c>
      <c r="F505" s="1" t="s">
        <v>21382</v>
      </c>
      <c r="G505" s="1" t="s">
        <v>22091</v>
      </c>
      <c r="H505" s="1" t="s">
        <v>22801</v>
      </c>
      <c r="I505" s="1" t="s">
        <v>10440</v>
      </c>
      <c r="J505" s="1"/>
      <c r="K505" s="1" t="s">
        <v>23214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23224</v>
      </c>
      <c r="Q505" s="1" t="s">
        <v>23224</v>
      </c>
      <c r="R505" s="1" t="s">
        <v>13930</v>
      </c>
      <c r="S505" s="1" t="s">
        <v>503</v>
      </c>
      <c r="T505" s="1"/>
      <c r="U505" s="1"/>
      <c r="V505" s="1" t="s">
        <v>13942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20661</v>
      </c>
      <c r="F506" s="1" t="s">
        <v>21383</v>
      </c>
      <c r="G506" s="1" t="s">
        <v>22092</v>
      </c>
      <c r="H506" s="1" t="s">
        <v>22802</v>
      </c>
      <c r="I506" s="1" t="s">
        <v>10441</v>
      </c>
      <c r="J506" s="1"/>
      <c r="K506" s="1" t="s">
        <v>23214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23224</v>
      </c>
      <c r="Q506" s="1" t="s">
        <v>23224</v>
      </c>
      <c r="R506" s="1" t="s">
        <v>13930</v>
      </c>
      <c r="S506" s="1" t="s">
        <v>504</v>
      </c>
      <c r="T506" s="1"/>
      <c r="U506" s="1"/>
      <c r="V506" s="1" t="s">
        <v>13942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20662</v>
      </c>
      <c r="F507" s="1" t="s">
        <v>21384</v>
      </c>
      <c r="G507" s="1" t="s">
        <v>22093</v>
      </c>
      <c r="H507" s="1" t="s">
        <v>22803</v>
      </c>
      <c r="I507" s="1" t="s">
        <v>10442</v>
      </c>
      <c r="J507" s="1"/>
      <c r="K507" s="1" t="s">
        <v>23214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23225</v>
      </c>
      <c r="Q507" s="1" t="s">
        <v>23411</v>
      </c>
      <c r="R507" s="1" t="s">
        <v>13930</v>
      </c>
      <c r="S507" s="1" t="s">
        <v>505</v>
      </c>
      <c r="T507" s="1" t="s">
        <v>24100</v>
      </c>
      <c r="U507" s="1"/>
      <c r="V507" s="1" t="s">
        <v>13942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20663</v>
      </c>
      <c r="F508" s="1" t="s">
        <v>21385</v>
      </c>
      <c r="G508" s="1" t="s">
        <v>22094</v>
      </c>
      <c r="H508" s="1" t="s">
        <v>22804</v>
      </c>
      <c r="I508" s="1" t="s">
        <v>10443</v>
      </c>
      <c r="J508" s="1"/>
      <c r="K508" s="1" t="s">
        <v>23214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23226</v>
      </c>
      <c r="Q508" s="1" t="s">
        <v>23226</v>
      </c>
      <c r="R508" s="1" t="s">
        <v>13930</v>
      </c>
      <c r="S508" s="1" t="s">
        <v>506</v>
      </c>
      <c r="T508" s="1"/>
      <c r="U508" s="1" t="s">
        <v>24115</v>
      </c>
      <c r="V508" s="1" t="s">
        <v>13942</v>
      </c>
      <c r="W508" s="1" t="s">
        <v>506</v>
      </c>
      <c r="X508" s="1" t="s">
        <v>24128</v>
      </c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20664</v>
      </c>
      <c r="F509" s="1" t="s">
        <v>21386</v>
      </c>
      <c r="G509" s="1" t="s">
        <v>22095</v>
      </c>
      <c r="H509" s="1" t="s">
        <v>22805</v>
      </c>
      <c r="I509" s="1" t="s">
        <v>10444</v>
      </c>
      <c r="J509" s="1"/>
      <c r="K509" s="1" t="s">
        <v>23214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23226</v>
      </c>
      <c r="Q509" s="1" t="s">
        <v>23226</v>
      </c>
      <c r="R509" s="1" t="s">
        <v>13930</v>
      </c>
      <c r="S509" s="1" t="s">
        <v>507</v>
      </c>
      <c r="T509" s="1"/>
      <c r="U509" s="1"/>
      <c r="V509" s="1" t="s">
        <v>13942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7166</v>
      </c>
      <c r="H510" s="1" t="s">
        <v>8800</v>
      </c>
      <c r="I510" s="1" t="s">
        <v>10445</v>
      </c>
      <c r="J510" s="1"/>
      <c r="K510" s="1" t="s">
        <v>23214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23226</v>
      </c>
      <c r="Q510" s="1" t="s">
        <v>23226</v>
      </c>
      <c r="R510" s="1" t="s">
        <v>13930</v>
      </c>
      <c r="S510" s="1" t="s">
        <v>508</v>
      </c>
      <c r="T510" s="1"/>
      <c r="U510" s="1"/>
      <c r="V510" s="1" t="s">
        <v>13942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7167</v>
      </c>
      <c r="H511" s="1" t="s">
        <v>8801</v>
      </c>
      <c r="I511" s="1" t="s">
        <v>10446</v>
      </c>
      <c r="J511" s="1"/>
      <c r="K511" s="1" t="s">
        <v>23214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23226</v>
      </c>
      <c r="Q511" s="1" t="s">
        <v>23226</v>
      </c>
      <c r="R511" s="1" t="s">
        <v>13930</v>
      </c>
      <c r="S511" s="1" t="s">
        <v>509</v>
      </c>
      <c r="T511" s="1"/>
      <c r="U511" s="1"/>
      <c r="V511" s="1" t="s">
        <v>13942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7168</v>
      </c>
      <c r="H512" s="1" t="s">
        <v>8802</v>
      </c>
      <c r="I512" s="1" t="s">
        <v>10447</v>
      </c>
      <c r="J512" s="1"/>
      <c r="K512" s="1" t="s">
        <v>23214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23226</v>
      </c>
      <c r="Q512" s="1" t="s">
        <v>23226</v>
      </c>
      <c r="R512" s="1" t="s">
        <v>13930</v>
      </c>
      <c r="S512" s="1" t="s">
        <v>510</v>
      </c>
      <c r="T512" s="1"/>
      <c r="U512" s="1"/>
      <c r="V512" s="1" t="s">
        <v>13942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20665</v>
      </c>
      <c r="F513" s="1" t="s">
        <v>21387</v>
      </c>
      <c r="G513" s="1" t="s">
        <v>22096</v>
      </c>
      <c r="H513" s="1" t="s">
        <v>22806</v>
      </c>
      <c r="I513" s="1" t="s">
        <v>10448</v>
      </c>
      <c r="J513" s="1"/>
      <c r="K513" s="1" t="s">
        <v>23214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23227</v>
      </c>
      <c r="Q513" s="1" t="s">
        <v>23412</v>
      </c>
      <c r="R513" s="1" t="s">
        <v>13930</v>
      </c>
      <c r="S513" s="1" t="s">
        <v>511</v>
      </c>
      <c r="T513" s="1" t="s">
        <v>24101</v>
      </c>
      <c r="U513" s="1"/>
      <c r="V513" s="1" t="s">
        <v>13942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7170</v>
      </c>
      <c r="H514" s="1" t="s">
        <v>8804</v>
      </c>
      <c r="I514" s="1" t="s">
        <v>10449</v>
      </c>
      <c r="J514" s="1"/>
      <c r="K514" s="1" t="s">
        <v>23214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23227</v>
      </c>
      <c r="Q514" s="1" t="s">
        <v>23413</v>
      </c>
      <c r="R514" s="1" t="s">
        <v>13930</v>
      </c>
      <c r="S514" s="1" t="s">
        <v>512</v>
      </c>
      <c r="T514" s="1"/>
      <c r="U514" s="1"/>
      <c r="V514" s="1" t="s">
        <v>13942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20666</v>
      </c>
      <c r="F515" s="1" t="s">
        <v>21388</v>
      </c>
      <c r="G515" s="1" t="s">
        <v>22097</v>
      </c>
      <c r="H515" s="1" t="s">
        <v>22807</v>
      </c>
      <c r="I515" s="1" t="s">
        <v>10450</v>
      </c>
      <c r="J515" s="1"/>
      <c r="K515" s="1" t="s">
        <v>23214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23227</v>
      </c>
      <c r="Q515" s="1" t="s">
        <v>23414</v>
      </c>
      <c r="R515" s="1" t="s">
        <v>13930</v>
      </c>
      <c r="S515" s="1" t="s">
        <v>513</v>
      </c>
      <c r="T515" s="1"/>
      <c r="U515" s="1"/>
      <c r="V515" s="1" t="s">
        <v>13942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14361</v>
      </c>
      <c r="F516" s="1" t="s">
        <v>15490</v>
      </c>
      <c r="G516" s="1" t="s">
        <v>16598</v>
      </c>
      <c r="H516" s="1" t="s">
        <v>17715</v>
      </c>
      <c r="I516" s="1" t="s">
        <v>10451</v>
      </c>
      <c r="J516" s="1"/>
      <c r="K516" s="1" t="s">
        <v>23214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23227</v>
      </c>
      <c r="Q516" s="1" t="s">
        <v>23415</v>
      </c>
      <c r="R516" s="1" t="s">
        <v>13930</v>
      </c>
      <c r="S516" s="1" t="s">
        <v>514</v>
      </c>
      <c r="T516" s="1"/>
      <c r="U516" s="1"/>
      <c r="V516" s="1" t="s">
        <v>13942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20667</v>
      </c>
      <c r="F517" s="1" t="s">
        <v>21389</v>
      </c>
      <c r="G517" s="1" t="s">
        <v>22098</v>
      </c>
      <c r="H517" s="1" t="s">
        <v>22808</v>
      </c>
      <c r="I517" s="1" t="s">
        <v>10286</v>
      </c>
      <c r="J517" s="1"/>
      <c r="K517" s="1" t="s">
        <v>23214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23227</v>
      </c>
      <c r="Q517" s="1" t="s">
        <v>23416</v>
      </c>
      <c r="R517" s="1" t="s">
        <v>13930</v>
      </c>
      <c r="S517" s="1" t="s">
        <v>515</v>
      </c>
      <c r="T517" s="1"/>
      <c r="U517" s="1"/>
      <c r="V517" s="1" t="s">
        <v>13942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14363</v>
      </c>
      <c r="F518" s="1" t="s">
        <v>15492</v>
      </c>
      <c r="G518" s="1" t="s">
        <v>14363</v>
      </c>
      <c r="H518" s="1" t="s">
        <v>17717</v>
      </c>
      <c r="I518" s="1" t="s">
        <v>10452</v>
      </c>
      <c r="J518" s="1"/>
      <c r="K518" s="1" t="s">
        <v>23214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23227</v>
      </c>
      <c r="Q518" s="1" t="s">
        <v>23417</v>
      </c>
      <c r="R518" s="1" t="s">
        <v>13930</v>
      </c>
      <c r="S518" s="1" t="s">
        <v>516</v>
      </c>
      <c r="T518" s="1"/>
      <c r="U518" s="1"/>
      <c r="V518" s="1" t="s">
        <v>13942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20668</v>
      </c>
      <c r="F519" s="1" t="s">
        <v>21390</v>
      </c>
      <c r="G519" s="1" t="s">
        <v>22099</v>
      </c>
      <c r="H519" s="1" t="s">
        <v>22809</v>
      </c>
      <c r="I519" s="1" t="s">
        <v>10453</v>
      </c>
      <c r="J519" s="1"/>
      <c r="K519" s="1" t="s">
        <v>23214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23227</v>
      </c>
      <c r="Q519" s="1" t="s">
        <v>23418</v>
      </c>
      <c r="R519" s="1" t="s">
        <v>13930</v>
      </c>
      <c r="S519" s="1" t="s">
        <v>517</v>
      </c>
      <c r="T519" s="1"/>
      <c r="U519" s="1"/>
      <c r="V519" s="1" t="s">
        <v>13942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14364</v>
      </c>
      <c r="F520" s="1" t="s">
        <v>15493</v>
      </c>
      <c r="G520" s="1" t="s">
        <v>16600</v>
      </c>
      <c r="H520" s="1" t="s">
        <v>17718</v>
      </c>
      <c r="I520" s="1" t="s">
        <v>10454</v>
      </c>
      <c r="J520" s="1"/>
      <c r="K520" s="1" t="s">
        <v>23214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23227</v>
      </c>
      <c r="Q520" s="1" t="s">
        <v>23419</v>
      </c>
      <c r="R520" s="1" t="s">
        <v>13930</v>
      </c>
      <c r="S520" s="1" t="s">
        <v>518</v>
      </c>
      <c r="T520" s="1"/>
      <c r="U520" s="1"/>
      <c r="V520" s="1" t="s">
        <v>13942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20669</v>
      </c>
      <c r="F521" s="1" t="s">
        <v>21391</v>
      </c>
      <c r="G521" s="1" t="s">
        <v>22100</v>
      </c>
      <c r="H521" s="1" t="s">
        <v>22810</v>
      </c>
      <c r="I521" s="1" t="s">
        <v>10455</v>
      </c>
      <c r="J521" s="1"/>
      <c r="K521" s="1" t="s">
        <v>23214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23227</v>
      </c>
      <c r="Q521" s="1" t="s">
        <v>23420</v>
      </c>
      <c r="R521" s="1" t="s">
        <v>13930</v>
      </c>
      <c r="S521" s="1" t="s">
        <v>519</v>
      </c>
      <c r="T521" s="1"/>
      <c r="U521" s="1"/>
      <c r="V521" s="1" t="s">
        <v>13942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20670</v>
      </c>
      <c r="F522" s="1" t="s">
        <v>21392</v>
      </c>
      <c r="G522" s="1" t="s">
        <v>22101</v>
      </c>
      <c r="H522" s="1" t="s">
        <v>22811</v>
      </c>
      <c r="I522" s="1" t="s">
        <v>10456</v>
      </c>
      <c r="J522" s="1"/>
      <c r="K522" s="1" t="s">
        <v>23214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23227</v>
      </c>
      <c r="Q522" s="1" t="s">
        <v>23421</v>
      </c>
      <c r="R522" s="1" t="s">
        <v>13930</v>
      </c>
      <c r="S522" s="1" t="s">
        <v>520</v>
      </c>
      <c r="T522" s="1"/>
      <c r="U522" s="1"/>
      <c r="V522" s="1" t="s">
        <v>13942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7178</v>
      </c>
      <c r="H523" s="1" t="s">
        <v>8813</v>
      </c>
      <c r="I523" s="1" t="s">
        <v>10457</v>
      </c>
      <c r="J523" s="1"/>
      <c r="K523" s="1" t="s">
        <v>23214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23227</v>
      </c>
      <c r="Q523" s="1" t="s">
        <v>23422</v>
      </c>
      <c r="R523" s="1" t="s">
        <v>13930</v>
      </c>
      <c r="S523" s="1" t="s">
        <v>521</v>
      </c>
      <c r="T523" s="1"/>
      <c r="U523" s="1"/>
      <c r="V523" s="1" t="s">
        <v>13942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20671</v>
      </c>
      <c r="F524" s="1" t="s">
        <v>21393</v>
      </c>
      <c r="G524" s="1" t="s">
        <v>22102</v>
      </c>
      <c r="H524" s="1" t="s">
        <v>22812</v>
      </c>
      <c r="I524" s="1" t="s">
        <v>10458</v>
      </c>
      <c r="J524" s="1"/>
      <c r="K524" s="1" t="s">
        <v>23214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23227</v>
      </c>
      <c r="Q524" s="1" t="s">
        <v>23423</v>
      </c>
      <c r="R524" s="1" t="s">
        <v>13930</v>
      </c>
      <c r="S524" s="1" t="s">
        <v>522</v>
      </c>
      <c r="T524" s="1"/>
      <c r="U524" s="1"/>
      <c r="V524" s="1" t="s">
        <v>13942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7180</v>
      </c>
      <c r="H525" s="1" t="s">
        <v>8815</v>
      </c>
      <c r="I525" s="1" t="s">
        <v>10459</v>
      </c>
      <c r="J525" s="1"/>
      <c r="K525" s="1" t="s">
        <v>23214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23227</v>
      </c>
      <c r="Q525" s="1" t="s">
        <v>23424</v>
      </c>
      <c r="R525" s="1" t="s">
        <v>13930</v>
      </c>
      <c r="S525" s="1" t="s">
        <v>523</v>
      </c>
      <c r="T525" s="1"/>
      <c r="U525" s="1"/>
      <c r="V525" s="1" t="s">
        <v>13942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20672</v>
      </c>
      <c r="F526" s="1" t="s">
        <v>21394</v>
      </c>
      <c r="G526" s="1" t="s">
        <v>22103</v>
      </c>
      <c r="H526" s="1" t="s">
        <v>22813</v>
      </c>
      <c r="I526" s="1" t="s">
        <v>10460</v>
      </c>
      <c r="J526" s="1"/>
      <c r="K526" s="1" t="s">
        <v>23214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23227</v>
      </c>
      <c r="Q526" s="1" t="s">
        <v>23425</v>
      </c>
      <c r="R526" s="1" t="s">
        <v>13930</v>
      </c>
      <c r="S526" s="1" t="s">
        <v>524</v>
      </c>
      <c r="T526" s="1"/>
      <c r="U526" s="1"/>
      <c r="V526" s="1" t="s">
        <v>13942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7182</v>
      </c>
      <c r="H527" s="1" t="s">
        <v>8817</v>
      </c>
      <c r="I527" s="1" t="s">
        <v>10461</v>
      </c>
      <c r="J527" s="1"/>
      <c r="K527" s="1" t="s">
        <v>23214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23227</v>
      </c>
      <c r="Q527" s="1" t="s">
        <v>23426</v>
      </c>
      <c r="R527" s="1" t="s">
        <v>13930</v>
      </c>
      <c r="S527" s="1" t="s">
        <v>525</v>
      </c>
      <c r="T527" s="1"/>
      <c r="U527" s="1"/>
      <c r="V527" s="1" t="s">
        <v>13942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20673</v>
      </c>
      <c r="F528" s="1" t="s">
        <v>21395</v>
      </c>
      <c r="G528" s="1" t="s">
        <v>22104</v>
      </c>
      <c r="H528" s="1" t="s">
        <v>22814</v>
      </c>
      <c r="I528" s="1" t="s">
        <v>10462</v>
      </c>
      <c r="J528" s="1"/>
      <c r="K528" s="1" t="s">
        <v>23214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23227</v>
      </c>
      <c r="Q528" s="1" t="s">
        <v>23427</v>
      </c>
      <c r="R528" s="1" t="s">
        <v>13930</v>
      </c>
      <c r="S528" s="1" t="s">
        <v>526</v>
      </c>
      <c r="T528" s="1"/>
      <c r="U528" s="1"/>
      <c r="V528" s="1" t="s">
        <v>13942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20674</v>
      </c>
      <c r="F529" s="1" t="s">
        <v>21396</v>
      </c>
      <c r="G529" s="1" t="s">
        <v>22105</v>
      </c>
      <c r="H529" s="1" t="s">
        <v>22815</v>
      </c>
      <c r="I529" s="1" t="s">
        <v>10463</v>
      </c>
      <c r="J529" s="1"/>
      <c r="K529" s="1" t="s">
        <v>23214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23227</v>
      </c>
      <c r="Q529" s="1" t="s">
        <v>23428</v>
      </c>
      <c r="R529" s="1" t="s">
        <v>13930</v>
      </c>
      <c r="S529" s="1" t="s">
        <v>527</v>
      </c>
      <c r="T529" s="1"/>
      <c r="U529" s="1"/>
      <c r="V529" s="1" t="s">
        <v>13942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20675</v>
      </c>
      <c r="F530" s="1" t="s">
        <v>21397</v>
      </c>
      <c r="G530" s="1" t="s">
        <v>22106</v>
      </c>
      <c r="H530" s="1" t="s">
        <v>22816</v>
      </c>
      <c r="I530" s="1" t="s">
        <v>10464</v>
      </c>
      <c r="J530" s="1"/>
      <c r="K530" s="1" t="s">
        <v>23214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23227</v>
      </c>
      <c r="Q530" s="1" t="s">
        <v>23429</v>
      </c>
      <c r="R530" s="1" t="s">
        <v>13930</v>
      </c>
      <c r="S530" s="1" t="s">
        <v>528</v>
      </c>
      <c r="T530" s="1"/>
      <c r="U530" s="1"/>
      <c r="V530" s="1" t="s">
        <v>13942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20676</v>
      </c>
      <c r="F531" s="1" t="s">
        <v>21398</v>
      </c>
      <c r="G531" s="1" t="s">
        <v>22107</v>
      </c>
      <c r="H531" s="1" t="s">
        <v>22817</v>
      </c>
      <c r="I531" s="1" t="s">
        <v>10465</v>
      </c>
      <c r="J531" s="1"/>
      <c r="K531" s="1" t="s">
        <v>23214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23227</v>
      </c>
      <c r="Q531" s="1" t="s">
        <v>23430</v>
      </c>
      <c r="R531" s="1" t="s">
        <v>13930</v>
      </c>
      <c r="S531" s="1" t="s">
        <v>529</v>
      </c>
      <c r="T531" s="1"/>
      <c r="U531" s="1"/>
      <c r="V531" s="1" t="s">
        <v>13942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20677</v>
      </c>
      <c r="F532" s="1" t="s">
        <v>21399</v>
      </c>
      <c r="G532" s="1" t="s">
        <v>22108</v>
      </c>
      <c r="H532" s="1" t="s">
        <v>22818</v>
      </c>
      <c r="I532" s="1" t="s">
        <v>10466</v>
      </c>
      <c r="J532" s="1"/>
      <c r="K532" s="1" t="s">
        <v>23214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23227</v>
      </c>
      <c r="Q532" s="1" t="s">
        <v>23431</v>
      </c>
      <c r="R532" s="1" t="s">
        <v>13930</v>
      </c>
      <c r="S532" s="1" t="s">
        <v>530</v>
      </c>
      <c r="T532" s="1"/>
      <c r="U532" s="1"/>
      <c r="V532" s="1" t="s">
        <v>13942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20678</v>
      </c>
      <c r="F533" s="1" t="s">
        <v>21400</v>
      </c>
      <c r="G533" s="1" t="s">
        <v>20678</v>
      </c>
      <c r="H533" s="1" t="s">
        <v>22819</v>
      </c>
      <c r="I533" s="1" t="s">
        <v>10467</v>
      </c>
      <c r="J533" s="1"/>
      <c r="K533" s="1" t="s">
        <v>23214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23227</v>
      </c>
      <c r="Q533" s="1" t="s">
        <v>23432</v>
      </c>
      <c r="R533" s="1" t="s">
        <v>13930</v>
      </c>
      <c r="S533" s="1" t="s">
        <v>531</v>
      </c>
      <c r="T533" s="1"/>
      <c r="U533" s="1"/>
      <c r="V533" s="1" t="s">
        <v>13942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14376</v>
      </c>
      <c r="F534" s="1" t="s">
        <v>15505</v>
      </c>
      <c r="G534" s="1" t="s">
        <v>16611</v>
      </c>
      <c r="H534" s="1" t="s">
        <v>17730</v>
      </c>
      <c r="I534" s="1" t="s">
        <v>10468</v>
      </c>
      <c r="J534" s="1"/>
      <c r="K534" s="1" t="s">
        <v>23214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23228</v>
      </c>
      <c r="Q534" s="1" t="s">
        <v>23228</v>
      </c>
      <c r="R534" s="1" t="s">
        <v>13930</v>
      </c>
      <c r="S534" s="1" t="s">
        <v>532</v>
      </c>
      <c r="T534" s="1"/>
      <c r="U534" s="1" t="s">
        <v>24116</v>
      </c>
      <c r="V534" s="1" t="s">
        <v>13942</v>
      </c>
      <c r="W534" s="1" t="s">
        <v>532</v>
      </c>
      <c r="X534" s="1" t="s">
        <v>24129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20679</v>
      </c>
      <c r="F535" s="1" t="s">
        <v>21401</v>
      </c>
      <c r="G535" s="1" t="s">
        <v>22109</v>
      </c>
      <c r="H535" s="1" t="s">
        <v>22820</v>
      </c>
      <c r="I535" s="1" t="s">
        <v>10469</v>
      </c>
      <c r="J535" s="1"/>
      <c r="K535" s="1" t="s">
        <v>23214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23228</v>
      </c>
      <c r="Q535" s="1" t="s">
        <v>23228</v>
      </c>
      <c r="R535" s="1" t="s">
        <v>13930</v>
      </c>
      <c r="S535" s="1" t="s">
        <v>533</v>
      </c>
      <c r="T535" s="1"/>
      <c r="U535" s="1"/>
      <c r="V535" s="1" t="s">
        <v>13942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7190</v>
      </c>
      <c r="H536" s="1" t="s">
        <v>8826</v>
      </c>
      <c r="I536" s="1" t="s">
        <v>10470</v>
      </c>
      <c r="J536" s="1"/>
      <c r="K536" s="1" t="s">
        <v>23214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23228</v>
      </c>
      <c r="Q536" s="1" t="s">
        <v>23228</v>
      </c>
      <c r="R536" s="1" t="s">
        <v>13930</v>
      </c>
      <c r="S536" s="1" t="s">
        <v>534</v>
      </c>
      <c r="T536" s="1"/>
      <c r="U536" s="1"/>
      <c r="V536" s="1" t="s">
        <v>13942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14379</v>
      </c>
      <c r="F537" s="1" t="s">
        <v>15508</v>
      </c>
      <c r="G537" s="1" t="s">
        <v>16614</v>
      </c>
      <c r="H537" s="1" t="s">
        <v>17733</v>
      </c>
      <c r="I537" s="1" t="s">
        <v>10471</v>
      </c>
      <c r="J537" s="1"/>
      <c r="K537" s="1" t="s">
        <v>23214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23228</v>
      </c>
      <c r="Q537" s="1" t="s">
        <v>23228</v>
      </c>
      <c r="R537" s="1" t="s">
        <v>13930</v>
      </c>
      <c r="S537" s="1" t="s">
        <v>535</v>
      </c>
      <c r="T537" s="1"/>
      <c r="U537" s="1"/>
      <c r="V537" s="1" t="s">
        <v>13942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20680</v>
      </c>
      <c r="F538" s="1" t="s">
        <v>21402</v>
      </c>
      <c r="G538" s="1" t="s">
        <v>22110</v>
      </c>
      <c r="H538" s="1" t="s">
        <v>22821</v>
      </c>
      <c r="I538" s="1" t="s">
        <v>10472</v>
      </c>
      <c r="J538" s="1"/>
      <c r="K538" s="1" t="s">
        <v>23214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23228</v>
      </c>
      <c r="Q538" s="1" t="s">
        <v>23228</v>
      </c>
      <c r="R538" s="1" t="s">
        <v>13930</v>
      </c>
      <c r="S538" s="1" t="s">
        <v>536</v>
      </c>
      <c r="T538" s="1"/>
      <c r="U538" s="1"/>
      <c r="V538" s="1" t="s">
        <v>13942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3924</v>
      </c>
      <c r="H539" s="1" t="s">
        <v>8829</v>
      </c>
      <c r="I539" s="1" t="s">
        <v>10473</v>
      </c>
      <c r="J539" s="1"/>
      <c r="K539" s="1" t="s">
        <v>23214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23228</v>
      </c>
      <c r="Q539" s="1" t="s">
        <v>23228</v>
      </c>
      <c r="R539" s="1" t="s">
        <v>13930</v>
      </c>
      <c r="S539" s="1" t="s">
        <v>537</v>
      </c>
      <c r="T539" s="1"/>
      <c r="U539" s="1"/>
      <c r="V539" s="1" t="s">
        <v>13942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20681</v>
      </c>
      <c r="F540" s="1" t="s">
        <v>21403</v>
      </c>
      <c r="G540" s="1" t="s">
        <v>22111</v>
      </c>
      <c r="H540" s="1" t="s">
        <v>22822</v>
      </c>
      <c r="I540" s="1" t="s">
        <v>10474</v>
      </c>
      <c r="J540" s="1"/>
      <c r="K540" s="1" t="s">
        <v>23214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23228</v>
      </c>
      <c r="Q540" s="1" t="s">
        <v>23228</v>
      </c>
      <c r="R540" s="1" t="s">
        <v>13930</v>
      </c>
      <c r="S540" s="1" t="s">
        <v>538</v>
      </c>
      <c r="T540" s="1"/>
      <c r="U540" s="1"/>
      <c r="V540" s="1" t="s">
        <v>13942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20682</v>
      </c>
      <c r="F541" s="1" t="s">
        <v>21404</v>
      </c>
      <c r="G541" s="1" t="s">
        <v>22112</v>
      </c>
      <c r="H541" s="1" t="s">
        <v>22823</v>
      </c>
      <c r="I541" s="1" t="s">
        <v>10475</v>
      </c>
      <c r="J541" s="1"/>
      <c r="K541" s="1" t="s">
        <v>23214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23228</v>
      </c>
      <c r="Q541" s="1" t="s">
        <v>23228</v>
      </c>
      <c r="R541" s="1" t="s">
        <v>13930</v>
      </c>
      <c r="S541" s="1" t="s">
        <v>539</v>
      </c>
      <c r="T541" s="1"/>
      <c r="U541" s="1"/>
      <c r="V541" s="1" t="s">
        <v>13942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7195</v>
      </c>
      <c r="H542" s="1" t="s">
        <v>8832</v>
      </c>
      <c r="I542" s="1" t="s">
        <v>10476</v>
      </c>
      <c r="J542" s="1"/>
      <c r="K542" s="1" t="s">
        <v>23214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23228</v>
      </c>
      <c r="Q542" s="1" t="s">
        <v>23228</v>
      </c>
      <c r="R542" s="1" t="s">
        <v>13930</v>
      </c>
      <c r="S542" s="1" t="s">
        <v>540</v>
      </c>
      <c r="T542" s="1"/>
      <c r="U542" s="1"/>
      <c r="V542" s="1" t="s">
        <v>13942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7196</v>
      </c>
      <c r="H543" s="1" t="s">
        <v>8734</v>
      </c>
      <c r="I543" s="1" t="s">
        <v>10477</v>
      </c>
      <c r="J543" s="1"/>
      <c r="K543" s="1" t="s">
        <v>23214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23228</v>
      </c>
      <c r="Q543" s="1" t="s">
        <v>23228</v>
      </c>
      <c r="R543" s="1" t="s">
        <v>13930</v>
      </c>
      <c r="S543" s="1" t="s">
        <v>541</v>
      </c>
      <c r="T543" s="1"/>
      <c r="U543" s="1"/>
      <c r="V543" s="1" t="s">
        <v>13942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20683</v>
      </c>
      <c r="F544" s="1" t="s">
        <v>21405</v>
      </c>
      <c r="G544" s="1" t="s">
        <v>22113</v>
      </c>
      <c r="H544" s="1" t="s">
        <v>22824</v>
      </c>
      <c r="I544" s="1" t="s">
        <v>10478</v>
      </c>
      <c r="J544" s="1"/>
      <c r="K544" s="1" t="s">
        <v>23214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23228</v>
      </c>
      <c r="Q544" s="1" t="s">
        <v>23228</v>
      </c>
      <c r="R544" s="1" t="s">
        <v>13930</v>
      </c>
      <c r="S544" s="1" t="s">
        <v>542</v>
      </c>
      <c r="T544" s="1"/>
      <c r="U544" s="1"/>
      <c r="V544" s="1" t="s">
        <v>13942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20684</v>
      </c>
      <c r="F545" s="1" t="s">
        <v>21406</v>
      </c>
      <c r="G545" s="1" t="s">
        <v>22114</v>
      </c>
      <c r="H545" s="1" t="s">
        <v>22825</v>
      </c>
      <c r="I545" s="1" t="s">
        <v>10479</v>
      </c>
      <c r="J545" s="1"/>
      <c r="K545" s="1" t="s">
        <v>23214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23228</v>
      </c>
      <c r="Q545" s="1" t="s">
        <v>23228</v>
      </c>
      <c r="R545" s="1" t="s">
        <v>13930</v>
      </c>
      <c r="S545" s="1" t="s">
        <v>543</v>
      </c>
      <c r="T545" s="1"/>
      <c r="U545" s="1"/>
      <c r="V545" s="1" t="s">
        <v>13942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14387</v>
      </c>
      <c r="F546" s="1" t="s">
        <v>15516</v>
      </c>
      <c r="G546" s="1" t="s">
        <v>16621</v>
      </c>
      <c r="H546" s="1" t="s">
        <v>17740</v>
      </c>
      <c r="I546" s="1" t="s">
        <v>10480</v>
      </c>
      <c r="J546" s="1"/>
      <c r="K546" s="1" t="s">
        <v>23214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23228</v>
      </c>
      <c r="Q546" s="1" t="s">
        <v>23228</v>
      </c>
      <c r="R546" s="1" t="s">
        <v>13930</v>
      </c>
      <c r="S546" s="1" t="s">
        <v>544</v>
      </c>
      <c r="T546" s="1"/>
      <c r="U546" s="1"/>
      <c r="V546" s="1" t="s">
        <v>13942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14388</v>
      </c>
      <c r="F547" s="1" t="s">
        <v>15517</v>
      </c>
      <c r="G547" s="1" t="s">
        <v>16622</v>
      </c>
      <c r="H547" s="1" t="s">
        <v>17741</v>
      </c>
      <c r="I547" s="1" t="s">
        <v>10481</v>
      </c>
      <c r="J547" s="1"/>
      <c r="K547" s="1" t="s">
        <v>23214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23228</v>
      </c>
      <c r="Q547" s="1" t="s">
        <v>23228</v>
      </c>
      <c r="R547" s="1" t="s">
        <v>13930</v>
      </c>
      <c r="S547" s="1" t="s">
        <v>545</v>
      </c>
      <c r="T547" s="1"/>
      <c r="U547" s="1"/>
      <c r="V547" s="1" t="s">
        <v>13942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7201</v>
      </c>
      <c r="H548" s="1" t="s">
        <v>8837</v>
      </c>
      <c r="I548" s="1" t="s">
        <v>10482</v>
      </c>
      <c r="J548" s="1"/>
      <c r="K548" s="1" t="s">
        <v>23214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23228</v>
      </c>
      <c r="Q548" s="1" t="s">
        <v>23228</v>
      </c>
      <c r="R548" s="1" t="s">
        <v>13930</v>
      </c>
      <c r="S548" s="1" t="s">
        <v>546</v>
      </c>
      <c r="T548" s="1"/>
      <c r="U548" s="1"/>
      <c r="V548" s="1" t="s">
        <v>13942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20685</v>
      </c>
      <c r="F549" s="1" t="s">
        <v>21407</v>
      </c>
      <c r="G549" s="1" t="s">
        <v>22115</v>
      </c>
      <c r="H549" s="1" t="s">
        <v>22826</v>
      </c>
      <c r="I549" s="1" t="s">
        <v>10483</v>
      </c>
      <c r="J549" s="1"/>
      <c r="K549" s="1" t="s">
        <v>23214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23228</v>
      </c>
      <c r="Q549" s="1" t="s">
        <v>23228</v>
      </c>
      <c r="R549" s="1" t="s">
        <v>13930</v>
      </c>
      <c r="S549" s="1" t="s">
        <v>547</v>
      </c>
      <c r="T549" s="1"/>
      <c r="U549" s="1"/>
      <c r="V549" s="1" t="s">
        <v>13942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7203</v>
      </c>
      <c r="H550" s="1" t="s">
        <v>8839</v>
      </c>
      <c r="I550" s="1" t="s">
        <v>10484</v>
      </c>
      <c r="J550" s="1"/>
      <c r="K550" s="1" t="s">
        <v>23214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23228</v>
      </c>
      <c r="Q550" s="1" t="s">
        <v>23228</v>
      </c>
      <c r="R550" s="1" t="s">
        <v>13930</v>
      </c>
      <c r="S550" s="1" t="s">
        <v>548</v>
      </c>
      <c r="T550" s="1"/>
      <c r="U550" s="1"/>
      <c r="V550" s="1" t="s">
        <v>13942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14392</v>
      </c>
      <c r="F551" s="1" t="s">
        <v>15521</v>
      </c>
      <c r="G551" s="1" t="s">
        <v>16626</v>
      </c>
      <c r="H551" s="1" t="s">
        <v>17745</v>
      </c>
      <c r="I551" s="1" t="s">
        <v>10485</v>
      </c>
      <c r="J551" s="1"/>
      <c r="K551" s="1" t="s">
        <v>23214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23228</v>
      </c>
      <c r="Q551" s="1" t="s">
        <v>23228</v>
      </c>
      <c r="R551" s="1" t="s">
        <v>13930</v>
      </c>
      <c r="S551" s="1" t="s">
        <v>549</v>
      </c>
      <c r="T551" s="1"/>
      <c r="U551" s="1"/>
      <c r="V551" s="1" t="s">
        <v>13942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7205</v>
      </c>
      <c r="H552" s="1" t="s">
        <v>8841</v>
      </c>
      <c r="I552" s="1" t="s">
        <v>10194</v>
      </c>
      <c r="J552" s="1"/>
      <c r="K552" s="1" t="s">
        <v>23214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23228</v>
      </c>
      <c r="Q552" s="1" t="s">
        <v>23228</v>
      </c>
      <c r="R552" s="1" t="s">
        <v>13930</v>
      </c>
      <c r="S552" s="1" t="s">
        <v>550</v>
      </c>
      <c r="T552" s="1"/>
      <c r="U552" s="1"/>
      <c r="V552" s="1" t="s">
        <v>13942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20686</v>
      </c>
      <c r="F553" s="1" t="s">
        <v>21408</v>
      </c>
      <c r="G553" s="1" t="s">
        <v>22116</v>
      </c>
      <c r="H553" s="1" t="s">
        <v>22827</v>
      </c>
      <c r="I553" s="1" t="s">
        <v>10486</v>
      </c>
      <c r="J553" s="1"/>
      <c r="K553" s="1" t="s">
        <v>23214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23228</v>
      </c>
      <c r="Q553" s="1" t="s">
        <v>23228</v>
      </c>
      <c r="R553" s="1" t="s">
        <v>13930</v>
      </c>
      <c r="S553" s="1" t="s">
        <v>551</v>
      </c>
      <c r="T553" s="1"/>
      <c r="U553" s="1"/>
      <c r="V553" s="1" t="s">
        <v>13942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14393</v>
      </c>
      <c r="F554" s="1" t="s">
        <v>15522</v>
      </c>
      <c r="G554" s="1" t="s">
        <v>16627</v>
      </c>
      <c r="H554" s="1" t="s">
        <v>17746</v>
      </c>
      <c r="I554" s="1" t="s">
        <v>10487</v>
      </c>
      <c r="J554" s="1"/>
      <c r="K554" s="1" t="s">
        <v>23214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23228</v>
      </c>
      <c r="Q554" s="1" t="s">
        <v>23228</v>
      </c>
      <c r="R554" s="1" t="s">
        <v>13930</v>
      </c>
      <c r="S554" s="1" t="s">
        <v>552</v>
      </c>
      <c r="T554" s="1"/>
      <c r="U554" s="1"/>
      <c r="V554" s="1" t="s">
        <v>13942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7208</v>
      </c>
      <c r="H555" s="1" t="s">
        <v>8844</v>
      </c>
      <c r="I555" s="1" t="s">
        <v>10488</v>
      </c>
      <c r="J555" s="1"/>
      <c r="K555" s="1" t="s">
        <v>23214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23228</v>
      </c>
      <c r="Q555" s="1" t="s">
        <v>23228</v>
      </c>
      <c r="R555" s="1" t="s">
        <v>13930</v>
      </c>
      <c r="S555" s="1" t="s">
        <v>553</v>
      </c>
      <c r="T555" s="1"/>
      <c r="U555" s="1"/>
      <c r="V555" s="1" t="s">
        <v>13942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20687</v>
      </c>
      <c r="F556" s="1" t="s">
        <v>21409</v>
      </c>
      <c r="G556" s="1" t="s">
        <v>22117</v>
      </c>
      <c r="H556" s="1" t="s">
        <v>22828</v>
      </c>
      <c r="I556" s="1" t="s">
        <v>10489</v>
      </c>
      <c r="J556" s="1"/>
      <c r="K556" s="1" t="s">
        <v>23214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23229</v>
      </c>
      <c r="Q556" s="1" t="s">
        <v>23433</v>
      </c>
      <c r="R556" s="1" t="s">
        <v>13930</v>
      </c>
      <c r="S556" s="1" t="s">
        <v>554</v>
      </c>
      <c r="T556" s="1" t="s">
        <v>24102</v>
      </c>
      <c r="U556" s="1"/>
      <c r="V556" s="1" t="s">
        <v>13942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20688</v>
      </c>
      <c r="F557" s="1" t="s">
        <v>21410</v>
      </c>
      <c r="G557" s="1" t="s">
        <v>22118</v>
      </c>
      <c r="H557" s="1" t="s">
        <v>22829</v>
      </c>
      <c r="I557" s="1" t="s">
        <v>10490</v>
      </c>
      <c r="J557" s="1"/>
      <c r="K557" s="1" t="s">
        <v>23214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23229</v>
      </c>
      <c r="Q557" s="1" t="s">
        <v>23434</v>
      </c>
      <c r="R557" s="1" t="s">
        <v>13930</v>
      </c>
      <c r="S557" s="1" t="s">
        <v>555</v>
      </c>
      <c r="T557" s="1"/>
      <c r="U557" s="1"/>
      <c r="V557" s="1" t="s">
        <v>13942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20689</v>
      </c>
      <c r="F558" s="1" t="s">
        <v>21411</v>
      </c>
      <c r="G558" s="1" t="s">
        <v>22119</v>
      </c>
      <c r="H558" s="1" t="s">
        <v>22830</v>
      </c>
      <c r="I558" s="1" t="s">
        <v>10491</v>
      </c>
      <c r="J558" s="1"/>
      <c r="K558" s="1" t="s">
        <v>23214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23229</v>
      </c>
      <c r="Q558" s="1" t="s">
        <v>23435</v>
      </c>
      <c r="R558" s="1" t="s">
        <v>13930</v>
      </c>
      <c r="S558" s="1" t="s">
        <v>556</v>
      </c>
      <c r="T558" s="1"/>
      <c r="U558" s="1"/>
      <c r="V558" s="1" t="s">
        <v>13942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20690</v>
      </c>
      <c r="F559" s="1" t="s">
        <v>21412</v>
      </c>
      <c r="G559" s="1" t="s">
        <v>22120</v>
      </c>
      <c r="H559" s="1" t="s">
        <v>22831</v>
      </c>
      <c r="I559" s="1" t="s">
        <v>10492</v>
      </c>
      <c r="J559" s="1"/>
      <c r="K559" s="1" t="s">
        <v>23214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23229</v>
      </c>
      <c r="Q559" s="1" t="s">
        <v>23436</v>
      </c>
      <c r="R559" s="1" t="s">
        <v>13930</v>
      </c>
      <c r="S559" s="1" t="s">
        <v>557</v>
      </c>
      <c r="T559" s="1"/>
      <c r="U559" s="1"/>
      <c r="V559" s="1" t="s">
        <v>13942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7213</v>
      </c>
      <c r="H560" s="1" t="s">
        <v>8849</v>
      </c>
      <c r="I560" s="1" t="s">
        <v>10493</v>
      </c>
      <c r="J560" s="1"/>
      <c r="K560" s="1" t="s">
        <v>23214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23229</v>
      </c>
      <c r="Q560" s="1" t="s">
        <v>23437</v>
      </c>
      <c r="R560" s="1" t="s">
        <v>13930</v>
      </c>
      <c r="S560" s="1" t="s">
        <v>558</v>
      </c>
      <c r="T560" s="1"/>
      <c r="U560" s="1"/>
      <c r="V560" s="1" t="s">
        <v>13942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20691</v>
      </c>
      <c r="F561" s="1" t="s">
        <v>21413</v>
      </c>
      <c r="G561" s="1" t="s">
        <v>22121</v>
      </c>
      <c r="H561" s="1" t="s">
        <v>22832</v>
      </c>
      <c r="I561" s="1" t="s">
        <v>10494</v>
      </c>
      <c r="J561" s="1"/>
      <c r="K561" s="1" t="s">
        <v>23214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23229</v>
      </c>
      <c r="Q561" s="1" t="s">
        <v>23438</v>
      </c>
      <c r="R561" s="1" t="s">
        <v>13930</v>
      </c>
      <c r="S561" s="1" t="s">
        <v>559</v>
      </c>
      <c r="T561" s="1"/>
      <c r="U561" s="1"/>
      <c r="V561" s="1" t="s">
        <v>13942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20692</v>
      </c>
      <c r="F562" s="1" t="s">
        <v>21414</v>
      </c>
      <c r="G562" s="1" t="s">
        <v>22122</v>
      </c>
      <c r="H562" s="1" t="s">
        <v>22833</v>
      </c>
      <c r="I562" s="1" t="s">
        <v>10495</v>
      </c>
      <c r="J562" s="1"/>
      <c r="K562" s="1" t="s">
        <v>23214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23229</v>
      </c>
      <c r="Q562" s="1" t="s">
        <v>23439</v>
      </c>
      <c r="R562" s="1" t="s">
        <v>13930</v>
      </c>
      <c r="S562" s="1" t="s">
        <v>560</v>
      </c>
      <c r="T562" s="1"/>
      <c r="U562" s="1"/>
      <c r="V562" s="1" t="s">
        <v>13942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20693</v>
      </c>
      <c r="F563" s="1" t="s">
        <v>21415</v>
      </c>
      <c r="G563" s="1" t="s">
        <v>22123</v>
      </c>
      <c r="H563" s="1" t="s">
        <v>22834</v>
      </c>
      <c r="I563" s="1" t="s">
        <v>10496</v>
      </c>
      <c r="J563" s="1"/>
      <c r="K563" s="1" t="s">
        <v>23214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23229</v>
      </c>
      <c r="Q563" s="1" t="s">
        <v>23440</v>
      </c>
      <c r="R563" s="1" t="s">
        <v>13930</v>
      </c>
      <c r="S563" s="1" t="s">
        <v>561</v>
      </c>
      <c r="T563" s="1"/>
      <c r="U563" s="1"/>
      <c r="V563" s="1" t="s">
        <v>13942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20694</v>
      </c>
      <c r="F564" s="1" t="s">
        <v>21416</v>
      </c>
      <c r="G564" s="1" t="s">
        <v>22124</v>
      </c>
      <c r="H564" s="1" t="s">
        <v>22835</v>
      </c>
      <c r="I564" s="1" t="s">
        <v>10497</v>
      </c>
      <c r="J564" s="1"/>
      <c r="K564" s="1" t="s">
        <v>23214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23229</v>
      </c>
      <c r="Q564" s="1" t="s">
        <v>23441</v>
      </c>
      <c r="R564" s="1" t="s">
        <v>13930</v>
      </c>
      <c r="S564" s="1" t="s">
        <v>562</v>
      </c>
      <c r="T564" s="1"/>
      <c r="U564" s="1"/>
      <c r="V564" s="1" t="s">
        <v>13942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14399</v>
      </c>
      <c r="F565" s="1" t="s">
        <v>15528</v>
      </c>
      <c r="G565" s="1" t="s">
        <v>16633</v>
      </c>
      <c r="H565" s="1" t="s">
        <v>17752</v>
      </c>
      <c r="I565" s="1" t="s">
        <v>10498</v>
      </c>
      <c r="J565" s="1"/>
      <c r="K565" s="1" t="s">
        <v>23214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23229</v>
      </c>
      <c r="Q565" s="1" t="s">
        <v>23442</v>
      </c>
      <c r="R565" s="1" t="s">
        <v>13930</v>
      </c>
      <c r="S565" s="1" t="s">
        <v>563</v>
      </c>
      <c r="T565" s="1"/>
      <c r="U565" s="1"/>
      <c r="V565" s="1" t="s">
        <v>13942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20695</v>
      </c>
      <c r="F566" s="1" t="s">
        <v>21417</v>
      </c>
      <c r="G566" s="1" t="s">
        <v>22125</v>
      </c>
      <c r="H566" s="1" t="s">
        <v>22836</v>
      </c>
      <c r="I566" s="1" t="s">
        <v>10499</v>
      </c>
      <c r="J566" s="1"/>
      <c r="K566" s="1" t="s">
        <v>23214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23229</v>
      </c>
      <c r="Q566" s="1" t="s">
        <v>23443</v>
      </c>
      <c r="R566" s="1" t="s">
        <v>13930</v>
      </c>
      <c r="S566" s="1" t="s">
        <v>564</v>
      </c>
      <c r="T566" s="1"/>
      <c r="U566" s="1"/>
      <c r="V566" s="1" t="s">
        <v>13942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20696</v>
      </c>
      <c r="F567" s="1" t="s">
        <v>21418</v>
      </c>
      <c r="G567" s="1" t="s">
        <v>22126</v>
      </c>
      <c r="H567" s="1" t="s">
        <v>22837</v>
      </c>
      <c r="I567" s="1" t="s">
        <v>10500</v>
      </c>
      <c r="J567" s="1"/>
      <c r="K567" s="1" t="s">
        <v>23214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23229</v>
      </c>
      <c r="Q567" s="1" t="s">
        <v>23444</v>
      </c>
      <c r="R567" s="1" t="s">
        <v>13930</v>
      </c>
      <c r="S567" s="1" t="s">
        <v>565</v>
      </c>
      <c r="T567" s="1"/>
      <c r="U567" s="1"/>
      <c r="V567" s="1" t="s">
        <v>13942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20697</v>
      </c>
      <c r="F568" s="1" t="s">
        <v>21419</v>
      </c>
      <c r="G568" s="1" t="s">
        <v>22127</v>
      </c>
      <c r="H568" s="1" t="s">
        <v>22838</v>
      </c>
      <c r="I568" s="1" t="s">
        <v>10501</v>
      </c>
      <c r="J568" s="1"/>
      <c r="K568" s="1" t="s">
        <v>23214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23229</v>
      </c>
      <c r="Q568" s="1" t="s">
        <v>23445</v>
      </c>
      <c r="R568" s="1" t="s">
        <v>13930</v>
      </c>
      <c r="S568" s="1" t="s">
        <v>566</v>
      </c>
      <c r="T568" s="1"/>
      <c r="U568" s="1"/>
      <c r="V568" s="1" t="s">
        <v>13942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14403</v>
      </c>
      <c r="F569" s="1" t="s">
        <v>15532</v>
      </c>
      <c r="G569" s="1" t="s">
        <v>16637</v>
      </c>
      <c r="H569" s="1" t="s">
        <v>17756</v>
      </c>
      <c r="I569" s="1" t="s">
        <v>10502</v>
      </c>
      <c r="J569" s="1"/>
      <c r="K569" s="1" t="s">
        <v>23214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23229</v>
      </c>
      <c r="Q569" s="1" t="s">
        <v>23446</v>
      </c>
      <c r="R569" s="1" t="s">
        <v>13930</v>
      </c>
      <c r="S569" s="1" t="s">
        <v>567</v>
      </c>
      <c r="T569" s="1"/>
      <c r="U569" s="1"/>
      <c r="V569" s="1" t="s">
        <v>13942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14404</v>
      </c>
      <c r="F570" s="1" t="s">
        <v>15533</v>
      </c>
      <c r="G570" s="1" t="s">
        <v>16638</v>
      </c>
      <c r="H570" s="1" t="s">
        <v>17757</v>
      </c>
      <c r="I570" s="1" t="s">
        <v>10503</v>
      </c>
      <c r="J570" s="1"/>
      <c r="K570" s="1" t="s">
        <v>23214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23229</v>
      </c>
      <c r="Q570" s="1" t="s">
        <v>23447</v>
      </c>
      <c r="R570" s="1" t="s">
        <v>13930</v>
      </c>
      <c r="S570" s="1" t="s">
        <v>568</v>
      </c>
      <c r="T570" s="1"/>
      <c r="U570" s="1"/>
      <c r="V570" s="1" t="s">
        <v>13942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20698</v>
      </c>
      <c r="F571" s="1" t="s">
        <v>21420</v>
      </c>
      <c r="G571" s="1" t="s">
        <v>22128</v>
      </c>
      <c r="H571" s="1" t="s">
        <v>22839</v>
      </c>
      <c r="I571" s="1" t="s">
        <v>10504</v>
      </c>
      <c r="J571" s="1"/>
      <c r="K571" s="1" t="s">
        <v>23214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23229</v>
      </c>
      <c r="Q571" s="1" t="s">
        <v>23448</v>
      </c>
      <c r="R571" s="1" t="s">
        <v>13930</v>
      </c>
      <c r="S571" s="1" t="s">
        <v>569</v>
      </c>
      <c r="T571" s="1"/>
      <c r="U571" s="1"/>
      <c r="V571" s="1" t="s">
        <v>13942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20699</v>
      </c>
      <c r="F572" s="1" t="s">
        <v>21421</v>
      </c>
      <c r="G572" s="1" t="s">
        <v>22129</v>
      </c>
      <c r="H572" s="1" t="s">
        <v>22840</v>
      </c>
      <c r="I572" s="1" t="s">
        <v>10505</v>
      </c>
      <c r="J572" s="1"/>
      <c r="K572" s="1" t="s">
        <v>23214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23229</v>
      </c>
      <c r="Q572" s="1" t="s">
        <v>23449</v>
      </c>
      <c r="R572" s="1" t="s">
        <v>13930</v>
      </c>
      <c r="S572" s="1" t="s">
        <v>570</v>
      </c>
      <c r="T572" s="1"/>
      <c r="U572" s="1"/>
      <c r="V572" s="1" t="s">
        <v>13942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14406</v>
      </c>
      <c r="F573" s="1" t="s">
        <v>15535</v>
      </c>
      <c r="G573" s="1" t="s">
        <v>16640</v>
      </c>
      <c r="H573" s="1" t="s">
        <v>17759</v>
      </c>
      <c r="I573" s="1" t="s">
        <v>10506</v>
      </c>
      <c r="J573" s="1"/>
      <c r="K573" s="1" t="s">
        <v>23214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23229</v>
      </c>
      <c r="Q573" s="1" t="s">
        <v>23450</v>
      </c>
      <c r="R573" s="1" t="s">
        <v>13930</v>
      </c>
      <c r="S573" s="1" t="s">
        <v>571</v>
      </c>
      <c r="T573" s="1"/>
      <c r="U573" s="1"/>
      <c r="V573" s="1" t="s">
        <v>13942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20700</v>
      </c>
      <c r="F574" s="1" t="s">
        <v>21422</v>
      </c>
      <c r="G574" s="1" t="s">
        <v>22130</v>
      </c>
      <c r="H574" s="1" t="s">
        <v>22841</v>
      </c>
      <c r="I574" s="1" t="s">
        <v>10507</v>
      </c>
      <c r="J574" s="1"/>
      <c r="K574" s="1" t="s">
        <v>23214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23229</v>
      </c>
      <c r="Q574" s="1" t="s">
        <v>23451</v>
      </c>
      <c r="R574" s="1" t="s">
        <v>13930</v>
      </c>
      <c r="S574" s="1" t="s">
        <v>572</v>
      </c>
      <c r="T574" s="1"/>
      <c r="U574" s="1"/>
      <c r="V574" s="1" t="s">
        <v>13942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14408</v>
      </c>
      <c r="F575" s="1" t="s">
        <v>15537</v>
      </c>
      <c r="G575" s="1" t="s">
        <v>16642</v>
      </c>
      <c r="H575" s="1" t="s">
        <v>17761</v>
      </c>
      <c r="I575" s="1" t="s">
        <v>10508</v>
      </c>
      <c r="J575" s="1"/>
      <c r="K575" s="1" t="s">
        <v>23214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23229</v>
      </c>
      <c r="Q575" s="1" t="s">
        <v>23452</v>
      </c>
      <c r="R575" s="1" t="s">
        <v>13930</v>
      </c>
      <c r="S575" s="1" t="s">
        <v>573</v>
      </c>
      <c r="T575" s="1"/>
      <c r="U575" s="1"/>
      <c r="V575" s="1" t="s">
        <v>13942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7229</v>
      </c>
      <c r="H576" s="1" t="s">
        <v>8865</v>
      </c>
      <c r="I576" s="1" t="s">
        <v>10509</v>
      </c>
      <c r="J576" s="1"/>
      <c r="K576" s="1" t="s">
        <v>23214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23229</v>
      </c>
      <c r="Q576" s="1" t="s">
        <v>23453</v>
      </c>
      <c r="R576" s="1" t="s">
        <v>13930</v>
      </c>
      <c r="S576" s="1" t="s">
        <v>574</v>
      </c>
      <c r="T576" s="1"/>
      <c r="U576" s="1"/>
      <c r="V576" s="1" t="s">
        <v>13942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7230</v>
      </c>
      <c r="H577" s="1" t="s">
        <v>8866</v>
      </c>
      <c r="I577" s="1" t="s">
        <v>10510</v>
      </c>
      <c r="J577" s="1"/>
      <c r="K577" s="1" t="s">
        <v>23214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23229</v>
      </c>
      <c r="Q577" s="1" t="s">
        <v>23454</v>
      </c>
      <c r="R577" s="1" t="s">
        <v>13930</v>
      </c>
      <c r="S577" s="1" t="s">
        <v>575</v>
      </c>
      <c r="T577" s="1"/>
      <c r="U577" s="1"/>
      <c r="V577" s="1" t="s">
        <v>13942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7231</v>
      </c>
      <c r="H578" s="1" t="s">
        <v>8867</v>
      </c>
      <c r="I578" s="1" t="s">
        <v>10511</v>
      </c>
      <c r="J578" s="1"/>
      <c r="K578" s="1" t="s">
        <v>23214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23229</v>
      </c>
      <c r="Q578" s="1" t="s">
        <v>23455</v>
      </c>
      <c r="R578" s="1" t="s">
        <v>13930</v>
      </c>
      <c r="S578" s="1" t="s">
        <v>576</v>
      </c>
      <c r="T578" s="1"/>
      <c r="U578" s="1"/>
      <c r="V578" s="1" t="s">
        <v>13942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7232</v>
      </c>
      <c r="H579" s="1" t="s">
        <v>8868</v>
      </c>
      <c r="I579" s="1" t="s">
        <v>10512</v>
      </c>
      <c r="J579" s="1"/>
      <c r="K579" s="1" t="s">
        <v>23214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23229</v>
      </c>
      <c r="Q579" s="1" t="s">
        <v>23456</v>
      </c>
      <c r="R579" s="1" t="s">
        <v>13930</v>
      </c>
      <c r="S579" s="1" t="s">
        <v>577</v>
      </c>
      <c r="T579" s="1"/>
      <c r="U579" s="1"/>
      <c r="V579" s="1" t="s">
        <v>13942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7233</v>
      </c>
      <c r="H580" s="1" t="s">
        <v>8869</v>
      </c>
      <c r="I580" s="1" t="s">
        <v>10513</v>
      </c>
      <c r="J580" s="1"/>
      <c r="K580" s="1" t="s">
        <v>23214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23229</v>
      </c>
      <c r="Q580" s="1" t="s">
        <v>23457</v>
      </c>
      <c r="R580" s="1" t="s">
        <v>13930</v>
      </c>
      <c r="S580" s="1" t="s">
        <v>578</v>
      </c>
      <c r="T580" s="1"/>
      <c r="U580" s="1"/>
      <c r="V580" s="1" t="s">
        <v>13942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20701</v>
      </c>
      <c r="F581" s="1" t="s">
        <v>21423</v>
      </c>
      <c r="G581" s="1" t="s">
        <v>22131</v>
      </c>
      <c r="H581" s="1" t="s">
        <v>22842</v>
      </c>
      <c r="I581" s="1" t="s">
        <v>10514</v>
      </c>
      <c r="J581" s="1"/>
      <c r="K581" s="1" t="s">
        <v>23214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23229</v>
      </c>
      <c r="Q581" s="1" t="s">
        <v>23458</v>
      </c>
      <c r="R581" s="1" t="s">
        <v>13930</v>
      </c>
      <c r="S581" s="1" t="s">
        <v>579</v>
      </c>
      <c r="T581" s="1"/>
      <c r="U581" s="1"/>
      <c r="V581" s="1" t="s">
        <v>13942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20702</v>
      </c>
      <c r="F582" s="1" t="s">
        <v>21424</v>
      </c>
      <c r="G582" s="1" t="s">
        <v>22132</v>
      </c>
      <c r="H582" s="1" t="s">
        <v>22843</v>
      </c>
      <c r="I582" s="1" t="s">
        <v>10515</v>
      </c>
      <c r="J582" s="1"/>
      <c r="K582" s="1" t="s">
        <v>23214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23229</v>
      </c>
      <c r="Q582" s="1" t="s">
        <v>23459</v>
      </c>
      <c r="R582" s="1" t="s">
        <v>13930</v>
      </c>
      <c r="S582" s="1" t="s">
        <v>580</v>
      </c>
      <c r="T582" s="1"/>
      <c r="U582" s="1"/>
      <c r="V582" s="1" t="s">
        <v>13942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7236</v>
      </c>
      <c r="H583" s="1" t="s">
        <v>8872</v>
      </c>
      <c r="I583" s="1" t="s">
        <v>10516</v>
      </c>
      <c r="J583" s="1"/>
      <c r="K583" s="1" t="s">
        <v>23214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23229</v>
      </c>
      <c r="Q583" s="1" t="s">
        <v>23460</v>
      </c>
      <c r="R583" s="1" t="s">
        <v>13930</v>
      </c>
      <c r="S583" s="1" t="s">
        <v>581</v>
      </c>
      <c r="T583" s="1"/>
      <c r="U583" s="1"/>
      <c r="V583" s="1" t="s">
        <v>13942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20703</v>
      </c>
      <c r="F584" s="1" t="s">
        <v>21425</v>
      </c>
      <c r="G584" s="1" t="s">
        <v>22133</v>
      </c>
      <c r="H584" s="1" t="s">
        <v>22844</v>
      </c>
      <c r="I584" s="1" t="s">
        <v>10517</v>
      </c>
      <c r="J584" s="1"/>
      <c r="K584" s="1" t="s">
        <v>23214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23229</v>
      </c>
      <c r="Q584" s="1" t="s">
        <v>23461</v>
      </c>
      <c r="R584" s="1" t="s">
        <v>13930</v>
      </c>
      <c r="S584" s="1" t="s">
        <v>582</v>
      </c>
      <c r="T584" s="1"/>
      <c r="U584" s="1"/>
      <c r="V584" s="1" t="s">
        <v>13942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14415</v>
      </c>
      <c r="F585" s="1" t="s">
        <v>15544</v>
      </c>
      <c r="G585" s="1" t="s">
        <v>16649</v>
      </c>
      <c r="H585" s="1" t="s">
        <v>17768</v>
      </c>
      <c r="I585" s="1" t="s">
        <v>10518</v>
      </c>
      <c r="J585" s="1"/>
      <c r="K585" s="1" t="s">
        <v>23214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23229</v>
      </c>
      <c r="Q585" s="1" t="s">
        <v>23462</v>
      </c>
      <c r="R585" s="1" t="s">
        <v>13930</v>
      </c>
      <c r="S585" s="1" t="s">
        <v>583</v>
      </c>
      <c r="T585" s="1"/>
      <c r="U585" s="1"/>
      <c r="V585" s="1" t="s">
        <v>13942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20704</v>
      </c>
      <c r="F586" s="1" t="s">
        <v>21426</v>
      </c>
      <c r="G586" s="1" t="s">
        <v>22134</v>
      </c>
      <c r="H586" s="1" t="s">
        <v>22845</v>
      </c>
      <c r="I586" s="1" t="s">
        <v>10519</v>
      </c>
      <c r="J586" s="1"/>
      <c r="K586" s="1" t="s">
        <v>23214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23229</v>
      </c>
      <c r="Q586" s="1" t="s">
        <v>23463</v>
      </c>
      <c r="R586" s="1" t="s">
        <v>13930</v>
      </c>
      <c r="S586" s="1" t="s">
        <v>584</v>
      </c>
      <c r="T586" s="1"/>
      <c r="U586" s="1"/>
      <c r="V586" s="1" t="s">
        <v>13942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20705</v>
      </c>
      <c r="F587" s="1" t="s">
        <v>21427</v>
      </c>
      <c r="G587" s="1" t="s">
        <v>22135</v>
      </c>
      <c r="H587" s="1" t="s">
        <v>22846</v>
      </c>
      <c r="I587" s="1" t="s">
        <v>10520</v>
      </c>
      <c r="J587" s="1"/>
      <c r="K587" s="1" t="s">
        <v>23214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23229</v>
      </c>
      <c r="Q587" s="1" t="s">
        <v>23464</v>
      </c>
      <c r="R587" s="1" t="s">
        <v>13930</v>
      </c>
      <c r="S587" s="1" t="s">
        <v>585</v>
      </c>
      <c r="T587" s="1"/>
      <c r="U587" s="1"/>
      <c r="V587" s="1" t="s">
        <v>13942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7241</v>
      </c>
      <c r="H588" s="1" t="s">
        <v>8877</v>
      </c>
      <c r="I588" s="1" t="s">
        <v>10521</v>
      </c>
      <c r="J588" s="1"/>
      <c r="K588" s="1" t="s">
        <v>23214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23229</v>
      </c>
      <c r="Q588" s="1" t="s">
        <v>23465</v>
      </c>
      <c r="R588" s="1" t="s">
        <v>13930</v>
      </c>
      <c r="S588" s="1" t="s">
        <v>586</v>
      </c>
      <c r="T588" s="1"/>
      <c r="U588" s="1"/>
      <c r="V588" s="1" t="s">
        <v>13942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20706</v>
      </c>
      <c r="F589" s="1" t="s">
        <v>21428</v>
      </c>
      <c r="G589" s="1" t="s">
        <v>22136</v>
      </c>
      <c r="H589" s="1" t="s">
        <v>22847</v>
      </c>
      <c r="I589" s="1" t="s">
        <v>10522</v>
      </c>
      <c r="J589" s="1"/>
      <c r="K589" s="1" t="s">
        <v>23214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23229</v>
      </c>
      <c r="Q589" s="1" t="s">
        <v>23466</v>
      </c>
      <c r="R589" s="1" t="s">
        <v>13930</v>
      </c>
      <c r="S589" s="1" t="s">
        <v>587</v>
      </c>
      <c r="T589" s="1"/>
      <c r="U589" s="1"/>
      <c r="V589" s="1" t="s">
        <v>13942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14418</v>
      </c>
      <c r="F590" s="1" t="s">
        <v>15547</v>
      </c>
      <c r="G590" s="1" t="s">
        <v>16652</v>
      </c>
      <c r="H590" s="1" t="s">
        <v>17771</v>
      </c>
      <c r="I590" s="1" t="s">
        <v>10523</v>
      </c>
      <c r="J590" s="1"/>
      <c r="K590" s="1" t="s">
        <v>23214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23229</v>
      </c>
      <c r="Q590" s="1" t="s">
        <v>23467</v>
      </c>
      <c r="R590" s="1" t="s">
        <v>13930</v>
      </c>
      <c r="S590" s="1" t="s">
        <v>588</v>
      </c>
      <c r="T590" s="1"/>
      <c r="U590" s="1"/>
      <c r="V590" s="1" t="s">
        <v>13942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14419</v>
      </c>
      <c r="F591" s="1" t="s">
        <v>15548</v>
      </c>
      <c r="G591" s="1" t="s">
        <v>16653</v>
      </c>
      <c r="H591" s="1" t="s">
        <v>17772</v>
      </c>
      <c r="I591" s="1" t="s">
        <v>10524</v>
      </c>
      <c r="J591" s="1"/>
      <c r="K591" s="1" t="s">
        <v>23214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23229</v>
      </c>
      <c r="Q591" s="1" t="s">
        <v>23468</v>
      </c>
      <c r="R591" s="1" t="s">
        <v>13930</v>
      </c>
      <c r="S591" s="1" t="s">
        <v>589</v>
      </c>
      <c r="T591" s="1"/>
      <c r="U591" s="1"/>
      <c r="V591" s="1" t="s">
        <v>13942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20707</v>
      </c>
      <c r="F592" s="1" t="s">
        <v>21429</v>
      </c>
      <c r="G592" s="1" t="s">
        <v>22137</v>
      </c>
      <c r="H592" s="1" t="s">
        <v>22848</v>
      </c>
      <c r="I592" s="1" t="s">
        <v>10525</v>
      </c>
      <c r="J592" s="1"/>
      <c r="K592" s="1" t="s">
        <v>23214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23229</v>
      </c>
      <c r="Q592" s="1" t="s">
        <v>23469</v>
      </c>
      <c r="R592" s="1" t="s">
        <v>13930</v>
      </c>
      <c r="S592" s="1" t="s">
        <v>590</v>
      </c>
      <c r="T592" s="1"/>
      <c r="U592" s="1"/>
      <c r="V592" s="1" t="s">
        <v>13942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7246</v>
      </c>
      <c r="H593" s="1" t="s">
        <v>8882</v>
      </c>
      <c r="I593" s="1" t="s">
        <v>10526</v>
      </c>
      <c r="J593" s="1"/>
      <c r="K593" s="1" t="s">
        <v>23214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23229</v>
      </c>
      <c r="Q593" s="1" t="s">
        <v>23470</v>
      </c>
      <c r="R593" s="1" t="s">
        <v>13930</v>
      </c>
      <c r="S593" s="1" t="s">
        <v>591</v>
      </c>
      <c r="T593" s="1"/>
      <c r="U593" s="1"/>
      <c r="V593" s="1" t="s">
        <v>13942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7247</v>
      </c>
      <c r="H594" s="1" t="s">
        <v>8883</v>
      </c>
      <c r="I594" s="1" t="s">
        <v>10527</v>
      </c>
      <c r="J594" s="1"/>
      <c r="K594" s="1" t="s">
        <v>23214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23229</v>
      </c>
      <c r="Q594" s="1" t="s">
        <v>23471</v>
      </c>
      <c r="R594" s="1" t="s">
        <v>13930</v>
      </c>
      <c r="S594" s="1" t="s">
        <v>592</v>
      </c>
      <c r="T594" s="1"/>
      <c r="U594" s="1"/>
      <c r="V594" s="1" t="s">
        <v>13942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7248</v>
      </c>
      <c r="H595" s="1" t="s">
        <v>8884</v>
      </c>
      <c r="I595" s="1" t="s">
        <v>10528</v>
      </c>
      <c r="J595" s="1"/>
      <c r="K595" s="1" t="s">
        <v>23214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23229</v>
      </c>
      <c r="Q595" s="1" t="s">
        <v>23472</v>
      </c>
      <c r="R595" s="1" t="s">
        <v>13930</v>
      </c>
      <c r="S595" s="1" t="s">
        <v>593</v>
      </c>
      <c r="T595" s="1"/>
      <c r="U595" s="1"/>
      <c r="V595" s="1" t="s">
        <v>13942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20708</v>
      </c>
      <c r="F596" s="1" t="s">
        <v>21430</v>
      </c>
      <c r="G596" s="1" t="s">
        <v>22138</v>
      </c>
      <c r="H596" s="1" t="s">
        <v>22849</v>
      </c>
      <c r="I596" s="1" t="s">
        <v>10529</v>
      </c>
      <c r="J596" s="1"/>
      <c r="K596" s="1" t="s">
        <v>23214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23229</v>
      </c>
      <c r="Q596" s="1" t="s">
        <v>23473</v>
      </c>
      <c r="R596" s="1" t="s">
        <v>13930</v>
      </c>
      <c r="S596" s="1" t="s">
        <v>594</v>
      </c>
      <c r="T596" s="1"/>
      <c r="U596" s="1"/>
      <c r="V596" s="1" t="s">
        <v>13942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20709</v>
      </c>
      <c r="F597" s="1" t="s">
        <v>21431</v>
      </c>
      <c r="G597" s="1" t="s">
        <v>22139</v>
      </c>
      <c r="H597" s="1" t="s">
        <v>22850</v>
      </c>
      <c r="I597" s="1" t="s">
        <v>10530</v>
      </c>
      <c r="J597" s="1"/>
      <c r="K597" s="1" t="s">
        <v>23214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23229</v>
      </c>
      <c r="Q597" s="1" t="s">
        <v>23474</v>
      </c>
      <c r="R597" s="1" t="s">
        <v>13930</v>
      </c>
      <c r="S597" s="1" t="s">
        <v>595</v>
      </c>
      <c r="T597" s="1"/>
      <c r="U597" s="1"/>
      <c r="V597" s="1" t="s">
        <v>13942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7251</v>
      </c>
      <c r="H598" s="1" t="s">
        <v>8887</v>
      </c>
      <c r="I598" s="1" t="s">
        <v>10531</v>
      </c>
      <c r="J598" s="1"/>
      <c r="K598" s="1" t="s">
        <v>23214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23229</v>
      </c>
      <c r="Q598" s="1" t="s">
        <v>23475</v>
      </c>
      <c r="R598" s="1" t="s">
        <v>13930</v>
      </c>
      <c r="S598" s="1" t="s">
        <v>596</v>
      </c>
      <c r="T598" s="1"/>
      <c r="U598" s="1"/>
      <c r="V598" s="1" t="s">
        <v>13942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7252</v>
      </c>
      <c r="H599" s="1" t="s">
        <v>8888</v>
      </c>
      <c r="I599" s="1" t="s">
        <v>10532</v>
      </c>
      <c r="J599" s="1"/>
      <c r="K599" s="1" t="s">
        <v>23214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23229</v>
      </c>
      <c r="Q599" s="1" t="s">
        <v>23476</v>
      </c>
      <c r="R599" s="1" t="s">
        <v>13930</v>
      </c>
      <c r="S599" s="1" t="s">
        <v>597</v>
      </c>
      <c r="T599" s="1"/>
      <c r="U599" s="1"/>
      <c r="V599" s="1" t="s">
        <v>13942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14427</v>
      </c>
      <c r="F600" s="1" t="s">
        <v>15556</v>
      </c>
      <c r="G600" s="1" t="s">
        <v>16661</v>
      </c>
      <c r="H600" s="1" t="s">
        <v>17780</v>
      </c>
      <c r="I600" s="1" t="s">
        <v>10533</v>
      </c>
      <c r="J600" s="1"/>
      <c r="K600" s="1" t="s">
        <v>23214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23229</v>
      </c>
      <c r="Q600" s="1" t="s">
        <v>23477</v>
      </c>
      <c r="R600" s="1" t="s">
        <v>13930</v>
      </c>
      <c r="S600" s="1" t="s">
        <v>598</v>
      </c>
      <c r="T600" s="1"/>
      <c r="U600" s="1"/>
      <c r="V600" s="1" t="s">
        <v>13942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14428</v>
      </c>
      <c r="F601" s="1" t="s">
        <v>15557</v>
      </c>
      <c r="G601" s="1" t="s">
        <v>16662</v>
      </c>
      <c r="H601" s="1" t="s">
        <v>17781</v>
      </c>
      <c r="I601" s="1" t="s">
        <v>10534</v>
      </c>
      <c r="J601" s="1"/>
      <c r="K601" s="1" t="s">
        <v>23214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23229</v>
      </c>
      <c r="Q601" s="1" t="s">
        <v>23478</v>
      </c>
      <c r="R601" s="1" t="s">
        <v>13930</v>
      </c>
      <c r="S601" s="1" t="s">
        <v>599</v>
      </c>
      <c r="T601" s="1"/>
      <c r="U601" s="1"/>
      <c r="V601" s="1" t="s">
        <v>13942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20710</v>
      </c>
      <c r="F602" s="1" t="s">
        <v>21432</v>
      </c>
      <c r="G602" s="1" t="s">
        <v>22140</v>
      </c>
      <c r="H602" s="1" t="s">
        <v>22851</v>
      </c>
      <c r="I602" s="1" t="s">
        <v>10535</v>
      </c>
      <c r="J602" s="1"/>
      <c r="K602" s="1" t="s">
        <v>23214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23229</v>
      </c>
      <c r="Q602" s="1" t="s">
        <v>23479</v>
      </c>
      <c r="R602" s="1" t="s">
        <v>13930</v>
      </c>
      <c r="S602" s="1" t="s">
        <v>600</v>
      </c>
      <c r="T602" s="1"/>
      <c r="U602" s="1"/>
      <c r="V602" s="1" t="s">
        <v>13942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7256</v>
      </c>
      <c r="H603" s="1" t="s">
        <v>8892</v>
      </c>
      <c r="I603" s="1" t="s">
        <v>10536</v>
      </c>
      <c r="J603" s="1"/>
      <c r="K603" s="1" t="s">
        <v>23214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23229</v>
      </c>
      <c r="Q603" s="1" t="s">
        <v>23480</v>
      </c>
      <c r="R603" s="1" t="s">
        <v>13930</v>
      </c>
      <c r="S603" s="1" t="s">
        <v>601</v>
      </c>
      <c r="T603" s="1"/>
      <c r="U603" s="1"/>
      <c r="V603" s="1" t="s">
        <v>13942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7257</v>
      </c>
      <c r="H604" s="1" t="s">
        <v>8893</v>
      </c>
      <c r="I604" s="1" t="s">
        <v>10537</v>
      </c>
      <c r="J604" s="1"/>
      <c r="K604" s="1" t="s">
        <v>23214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23229</v>
      </c>
      <c r="Q604" s="1" t="s">
        <v>23481</v>
      </c>
      <c r="R604" s="1" t="s">
        <v>13930</v>
      </c>
      <c r="S604" s="1" t="s">
        <v>602</v>
      </c>
      <c r="T604" s="1"/>
      <c r="U604" s="1"/>
      <c r="V604" s="1" t="s">
        <v>13942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20711</v>
      </c>
      <c r="F605" s="1" t="s">
        <v>21433</v>
      </c>
      <c r="G605" s="1" t="s">
        <v>22141</v>
      </c>
      <c r="H605" s="1" t="s">
        <v>22852</v>
      </c>
      <c r="I605" s="1" t="s">
        <v>10538</v>
      </c>
      <c r="J605" s="1"/>
      <c r="K605" s="1" t="s">
        <v>23214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23229</v>
      </c>
      <c r="Q605" s="1" t="s">
        <v>23482</v>
      </c>
      <c r="R605" s="1" t="s">
        <v>13930</v>
      </c>
      <c r="S605" s="1" t="s">
        <v>603</v>
      </c>
      <c r="T605" s="1"/>
      <c r="U605" s="1"/>
      <c r="V605" s="1" t="s">
        <v>13942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20712</v>
      </c>
      <c r="F606" s="1" t="s">
        <v>21434</v>
      </c>
      <c r="G606" s="1" t="s">
        <v>22142</v>
      </c>
      <c r="H606" s="1" t="s">
        <v>22853</v>
      </c>
      <c r="I606" s="1" t="s">
        <v>10539</v>
      </c>
      <c r="J606" s="1"/>
      <c r="K606" s="1" t="s">
        <v>23214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23229</v>
      </c>
      <c r="Q606" s="1" t="s">
        <v>23483</v>
      </c>
      <c r="R606" s="1" t="s">
        <v>13930</v>
      </c>
      <c r="S606" s="1" t="s">
        <v>604</v>
      </c>
      <c r="T606" s="1"/>
      <c r="U606" s="1"/>
      <c r="V606" s="1" t="s">
        <v>13942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20713</v>
      </c>
      <c r="F607" s="1" t="s">
        <v>21435</v>
      </c>
      <c r="G607" s="1" t="s">
        <v>22143</v>
      </c>
      <c r="H607" s="1" t="s">
        <v>22854</v>
      </c>
      <c r="I607" s="1" t="s">
        <v>10540</v>
      </c>
      <c r="J607" s="1"/>
      <c r="K607" s="1" t="s">
        <v>23214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23229</v>
      </c>
      <c r="Q607" s="1" t="s">
        <v>23484</v>
      </c>
      <c r="R607" s="1" t="s">
        <v>13930</v>
      </c>
      <c r="S607" s="1" t="s">
        <v>605</v>
      </c>
      <c r="T607" s="1"/>
      <c r="U607" s="1"/>
      <c r="V607" s="1" t="s">
        <v>13942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20714</v>
      </c>
      <c r="F608" s="1" t="s">
        <v>21436</v>
      </c>
      <c r="G608" s="1" t="s">
        <v>22144</v>
      </c>
      <c r="H608" s="1" t="s">
        <v>22855</v>
      </c>
      <c r="I608" s="1" t="s">
        <v>10541</v>
      </c>
      <c r="J608" s="1"/>
      <c r="K608" s="1" t="s">
        <v>23214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23229</v>
      </c>
      <c r="Q608" s="1" t="s">
        <v>23485</v>
      </c>
      <c r="R608" s="1" t="s">
        <v>13930</v>
      </c>
      <c r="S608" s="1" t="s">
        <v>606</v>
      </c>
      <c r="T608" s="1"/>
      <c r="U608" s="1"/>
      <c r="V608" s="1" t="s">
        <v>13942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20715</v>
      </c>
      <c r="F609" s="1" t="s">
        <v>21437</v>
      </c>
      <c r="G609" s="1" t="s">
        <v>22145</v>
      </c>
      <c r="H609" s="1" t="s">
        <v>22856</v>
      </c>
      <c r="I609" s="1" t="s">
        <v>10542</v>
      </c>
      <c r="J609" s="1"/>
      <c r="K609" s="1" t="s">
        <v>23214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23229</v>
      </c>
      <c r="Q609" s="1" t="s">
        <v>23486</v>
      </c>
      <c r="R609" s="1" t="s">
        <v>13930</v>
      </c>
      <c r="S609" s="1" t="s">
        <v>607</v>
      </c>
      <c r="T609" s="1"/>
      <c r="U609" s="1"/>
      <c r="V609" s="1" t="s">
        <v>13942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20716</v>
      </c>
      <c r="F610" s="1" t="s">
        <v>21438</v>
      </c>
      <c r="G610" s="1" t="s">
        <v>22146</v>
      </c>
      <c r="H610" s="1" t="s">
        <v>22857</v>
      </c>
      <c r="I610" s="1" t="s">
        <v>10543</v>
      </c>
      <c r="J610" s="1"/>
      <c r="K610" s="1" t="s">
        <v>23214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23229</v>
      </c>
      <c r="Q610" s="1" t="s">
        <v>23487</v>
      </c>
      <c r="R610" s="1" t="s">
        <v>13930</v>
      </c>
      <c r="S610" s="1" t="s">
        <v>608</v>
      </c>
      <c r="T610" s="1"/>
      <c r="U610" s="1"/>
      <c r="V610" s="1" t="s">
        <v>13942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20717</v>
      </c>
      <c r="F611" s="1" t="s">
        <v>21439</v>
      </c>
      <c r="G611" s="1" t="s">
        <v>22147</v>
      </c>
      <c r="H611" s="1" t="s">
        <v>22858</v>
      </c>
      <c r="I611" s="1" t="s">
        <v>10544</v>
      </c>
      <c r="J611" s="1"/>
      <c r="K611" s="1" t="s">
        <v>23214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23229</v>
      </c>
      <c r="Q611" s="1" t="s">
        <v>23488</v>
      </c>
      <c r="R611" s="1" t="s">
        <v>13930</v>
      </c>
      <c r="S611" s="1" t="s">
        <v>609</v>
      </c>
      <c r="T611" s="1"/>
      <c r="U611" s="1"/>
      <c r="V611" s="1" t="s">
        <v>13942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14436</v>
      </c>
      <c r="F612" s="1" t="s">
        <v>15564</v>
      </c>
      <c r="G612" s="1" t="s">
        <v>16670</v>
      </c>
      <c r="H612" s="1" t="s">
        <v>17789</v>
      </c>
      <c r="I612" s="1" t="s">
        <v>10545</v>
      </c>
      <c r="J612" s="1"/>
      <c r="K612" s="1" t="s">
        <v>23214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23229</v>
      </c>
      <c r="Q612" s="1" t="s">
        <v>23489</v>
      </c>
      <c r="R612" s="1" t="s">
        <v>13930</v>
      </c>
      <c r="S612" s="1" t="s">
        <v>610</v>
      </c>
      <c r="T612" s="1"/>
      <c r="U612" s="1"/>
      <c r="V612" s="1" t="s">
        <v>13942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20718</v>
      </c>
      <c r="F613" s="1" t="s">
        <v>21440</v>
      </c>
      <c r="G613" s="1" t="s">
        <v>22148</v>
      </c>
      <c r="H613" s="1" t="s">
        <v>22859</v>
      </c>
      <c r="I613" s="1" t="s">
        <v>10546</v>
      </c>
      <c r="J613" s="1"/>
      <c r="K613" s="1" t="s">
        <v>23214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23229</v>
      </c>
      <c r="Q613" s="1" t="s">
        <v>23490</v>
      </c>
      <c r="R613" s="1" t="s">
        <v>13930</v>
      </c>
      <c r="S613" s="1" t="s">
        <v>611</v>
      </c>
      <c r="T613" s="1"/>
      <c r="U613" s="1"/>
      <c r="V613" s="1" t="s">
        <v>13942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7267</v>
      </c>
      <c r="H614" s="1" t="s">
        <v>8903</v>
      </c>
      <c r="I614" s="1" t="s">
        <v>10547</v>
      </c>
      <c r="J614" s="1"/>
      <c r="K614" s="1" t="s">
        <v>23214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23229</v>
      </c>
      <c r="Q614" s="1" t="s">
        <v>23491</v>
      </c>
      <c r="R614" s="1" t="s">
        <v>13930</v>
      </c>
      <c r="S614" s="1" t="s">
        <v>612</v>
      </c>
      <c r="T614" s="1"/>
      <c r="U614" s="1"/>
      <c r="V614" s="1" t="s">
        <v>13942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7268</v>
      </c>
      <c r="H615" s="1" t="s">
        <v>8904</v>
      </c>
      <c r="I615" s="1" t="s">
        <v>10548</v>
      </c>
      <c r="J615" s="1"/>
      <c r="K615" s="1" t="s">
        <v>23214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23229</v>
      </c>
      <c r="Q615" s="1" t="s">
        <v>23492</v>
      </c>
      <c r="R615" s="1" t="s">
        <v>13930</v>
      </c>
      <c r="S615" s="1" t="s">
        <v>613</v>
      </c>
      <c r="T615" s="1"/>
      <c r="U615" s="1"/>
      <c r="V615" s="1" t="s">
        <v>13942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20719</v>
      </c>
      <c r="F616" s="1" t="s">
        <v>21441</v>
      </c>
      <c r="G616" s="1" t="s">
        <v>22149</v>
      </c>
      <c r="H616" s="1" t="s">
        <v>22860</v>
      </c>
      <c r="I616" s="1" t="s">
        <v>10549</v>
      </c>
      <c r="J616" s="1"/>
      <c r="K616" s="1" t="s">
        <v>23214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23229</v>
      </c>
      <c r="Q616" s="1" t="s">
        <v>23493</v>
      </c>
      <c r="R616" s="1" t="s">
        <v>13930</v>
      </c>
      <c r="S616" s="1" t="s">
        <v>614</v>
      </c>
      <c r="T616" s="1"/>
      <c r="U616" s="1"/>
      <c r="V616" s="1" t="s">
        <v>13942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20720</v>
      </c>
      <c r="F617" s="1" t="s">
        <v>21442</v>
      </c>
      <c r="G617" s="1" t="s">
        <v>22150</v>
      </c>
      <c r="H617" s="1" t="s">
        <v>22150</v>
      </c>
      <c r="I617" s="1" t="s">
        <v>10550</v>
      </c>
      <c r="J617" s="1"/>
      <c r="K617" s="1" t="s">
        <v>23214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23229</v>
      </c>
      <c r="Q617" s="1" t="s">
        <v>23494</v>
      </c>
      <c r="R617" s="1" t="s">
        <v>13930</v>
      </c>
      <c r="S617" s="1" t="s">
        <v>615</v>
      </c>
      <c r="T617" s="1"/>
      <c r="U617" s="1"/>
      <c r="V617" s="1" t="s">
        <v>13942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7271</v>
      </c>
      <c r="H618" s="1" t="s">
        <v>8906</v>
      </c>
      <c r="I618" s="1" t="s">
        <v>10551</v>
      </c>
      <c r="J618" s="1"/>
      <c r="K618" s="1" t="s">
        <v>23214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23229</v>
      </c>
      <c r="Q618" s="1" t="s">
        <v>23495</v>
      </c>
      <c r="R618" s="1" t="s">
        <v>13930</v>
      </c>
      <c r="S618" s="1" t="s">
        <v>616</v>
      </c>
      <c r="T618" s="1"/>
      <c r="U618" s="1"/>
      <c r="V618" s="1" t="s">
        <v>13942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7272</v>
      </c>
      <c r="H619" s="1" t="s">
        <v>8907</v>
      </c>
      <c r="I619" s="1" t="s">
        <v>10552</v>
      </c>
      <c r="J619" s="1"/>
      <c r="K619" s="1" t="s">
        <v>23214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23229</v>
      </c>
      <c r="Q619" s="1" t="s">
        <v>23496</v>
      </c>
      <c r="R619" s="1" t="s">
        <v>13930</v>
      </c>
      <c r="S619" s="1" t="s">
        <v>617</v>
      </c>
      <c r="T619" s="1"/>
      <c r="U619" s="1"/>
      <c r="V619" s="1" t="s">
        <v>13942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20721</v>
      </c>
      <c r="F620" s="1" t="s">
        <v>21443</v>
      </c>
      <c r="G620" s="1" t="s">
        <v>22151</v>
      </c>
      <c r="H620" s="1" t="s">
        <v>22861</v>
      </c>
      <c r="I620" s="1" t="s">
        <v>10553</v>
      </c>
      <c r="J620" s="1"/>
      <c r="K620" s="1" t="s">
        <v>23214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23229</v>
      </c>
      <c r="Q620" s="1" t="s">
        <v>23497</v>
      </c>
      <c r="R620" s="1" t="s">
        <v>13930</v>
      </c>
      <c r="S620" s="1" t="s">
        <v>618</v>
      </c>
      <c r="T620" s="1"/>
      <c r="U620" s="1"/>
      <c r="V620" s="1" t="s">
        <v>13942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7274</v>
      </c>
      <c r="H621" s="1" t="s">
        <v>8909</v>
      </c>
      <c r="I621" s="1" t="s">
        <v>10554</v>
      </c>
      <c r="J621" s="1"/>
      <c r="K621" s="1" t="s">
        <v>23214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23229</v>
      </c>
      <c r="Q621" s="1" t="s">
        <v>23498</v>
      </c>
      <c r="R621" s="1" t="s">
        <v>13930</v>
      </c>
      <c r="S621" s="1" t="s">
        <v>619</v>
      </c>
      <c r="T621" s="1"/>
      <c r="U621" s="1"/>
      <c r="V621" s="1" t="s">
        <v>13942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7275</v>
      </c>
      <c r="H622" s="1" t="s">
        <v>8909</v>
      </c>
      <c r="I622" s="1" t="s">
        <v>10555</v>
      </c>
      <c r="J622" s="1"/>
      <c r="K622" s="1" t="s">
        <v>23214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23229</v>
      </c>
      <c r="Q622" s="1" t="s">
        <v>23498</v>
      </c>
      <c r="R622" s="1" t="s">
        <v>13930</v>
      </c>
      <c r="S622" s="1" t="s">
        <v>620</v>
      </c>
      <c r="T622" s="1"/>
      <c r="U622" s="1"/>
      <c r="V622" s="1" t="s">
        <v>13942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14445</v>
      </c>
      <c r="F623" s="1" t="s">
        <v>15573</v>
      </c>
      <c r="G623" s="1" t="s">
        <v>16679</v>
      </c>
      <c r="H623" s="1" t="s">
        <v>17797</v>
      </c>
      <c r="I623" s="1" t="s">
        <v>10556</v>
      </c>
      <c r="J623" s="1"/>
      <c r="K623" s="1" t="s">
        <v>23214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23229</v>
      </c>
      <c r="Q623" s="1" t="s">
        <v>23499</v>
      </c>
      <c r="R623" s="1" t="s">
        <v>13930</v>
      </c>
      <c r="S623" s="1" t="s">
        <v>621</v>
      </c>
      <c r="T623" s="1"/>
      <c r="U623" s="1"/>
      <c r="V623" s="1" t="s">
        <v>13942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7277</v>
      </c>
      <c r="H624" s="1" t="s">
        <v>8911</v>
      </c>
      <c r="I624" s="1" t="s">
        <v>10557</v>
      </c>
      <c r="J624" s="1"/>
      <c r="K624" s="1" t="s">
        <v>23214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23229</v>
      </c>
      <c r="Q624" s="1" t="s">
        <v>23500</v>
      </c>
      <c r="R624" s="1" t="s">
        <v>13930</v>
      </c>
      <c r="S624" s="1" t="s">
        <v>622</v>
      </c>
      <c r="T624" s="1"/>
      <c r="U624" s="1"/>
      <c r="V624" s="1" t="s">
        <v>13942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14447</v>
      </c>
      <c r="F625" s="1" t="s">
        <v>15575</v>
      </c>
      <c r="G625" s="1" t="s">
        <v>16681</v>
      </c>
      <c r="H625" s="1" t="s">
        <v>17799</v>
      </c>
      <c r="I625" s="1" t="s">
        <v>10558</v>
      </c>
      <c r="J625" s="1"/>
      <c r="K625" s="1" t="s">
        <v>23214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23229</v>
      </c>
      <c r="Q625" s="1" t="s">
        <v>23501</v>
      </c>
      <c r="R625" s="1" t="s">
        <v>13930</v>
      </c>
      <c r="S625" s="1" t="s">
        <v>623</v>
      </c>
      <c r="T625" s="1"/>
      <c r="U625" s="1"/>
      <c r="V625" s="1" t="s">
        <v>13942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7279</v>
      </c>
      <c r="H626" s="1" t="s">
        <v>8913</v>
      </c>
      <c r="I626" s="1" t="s">
        <v>10559</v>
      </c>
      <c r="J626" s="1"/>
      <c r="K626" s="1" t="s">
        <v>23214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23229</v>
      </c>
      <c r="Q626" s="1" t="s">
        <v>23502</v>
      </c>
      <c r="R626" s="1" t="s">
        <v>13930</v>
      </c>
      <c r="S626" s="1" t="s">
        <v>624</v>
      </c>
      <c r="T626" s="1"/>
      <c r="U626" s="1"/>
      <c r="V626" s="1" t="s">
        <v>13942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20722</v>
      </c>
      <c r="F627" s="1" t="s">
        <v>21444</v>
      </c>
      <c r="G627" s="1" t="s">
        <v>22152</v>
      </c>
      <c r="H627" s="1" t="s">
        <v>22862</v>
      </c>
      <c r="I627" s="1" t="s">
        <v>10560</v>
      </c>
      <c r="J627" s="1"/>
      <c r="K627" s="1" t="s">
        <v>23214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23229</v>
      </c>
      <c r="Q627" s="1" t="s">
        <v>23503</v>
      </c>
      <c r="R627" s="1" t="s">
        <v>13930</v>
      </c>
      <c r="S627" s="1" t="s">
        <v>625</v>
      </c>
      <c r="T627" s="1"/>
      <c r="U627" s="1"/>
      <c r="V627" s="1" t="s">
        <v>13942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14449</v>
      </c>
      <c r="F628" s="1" t="s">
        <v>15577</v>
      </c>
      <c r="G628" s="1" t="s">
        <v>16683</v>
      </c>
      <c r="H628" s="1" t="s">
        <v>17801</v>
      </c>
      <c r="I628" s="1" t="s">
        <v>10561</v>
      </c>
      <c r="J628" s="1"/>
      <c r="K628" s="1" t="s">
        <v>23214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23229</v>
      </c>
      <c r="Q628" s="1" t="s">
        <v>23504</v>
      </c>
      <c r="R628" s="1" t="s">
        <v>13930</v>
      </c>
      <c r="S628" s="1" t="s">
        <v>626</v>
      </c>
      <c r="T628" s="1"/>
      <c r="U628" s="1"/>
      <c r="V628" s="1" t="s">
        <v>13942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14450</v>
      </c>
      <c r="F629" s="1" t="s">
        <v>15578</v>
      </c>
      <c r="G629" s="1" t="s">
        <v>16684</v>
      </c>
      <c r="H629" s="1" t="s">
        <v>17802</v>
      </c>
      <c r="I629" s="1" t="s">
        <v>10562</v>
      </c>
      <c r="J629" s="1"/>
      <c r="K629" s="1" t="s">
        <v>23214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23229</v>
      </c>
      <c r="Q629" s="1" t="s">
        <v>23505</v>
      </c>
      <c r="R629" s="1" t="s">
        <v>13930</v>
      </c>
      <c r="S629" s="1" t="s">
        <v>627</v>
      </c>
      <c r="T629" s="1"/>
      <c r="U629" s="1"/>
      <c r="V629" s="1" t="s">
        <v>13942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14451</v>
      </c>
      <c r="F630" s="1" t="s">
        <v>15579</v>
      </c>
      <c r="G630" s="1" t="s">
        <v>16685</v>
      </c>
      <c r="H630" s="1" t="s">
        <v>17803</v>
      </c>
      <c r="I630" s="1" t="s">
        <v>10563</v>
      </c>
      <c r="J630" s="1"/>
      <c r="K630" s="1" t="s">
        <v>23214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23229</v>
      </c>
      <c r="Q630" s="1" t="s">
        <v>23506</v>
      </c>
      <c r="R630" s="1" t="s">
        <v>13930</v>
      </c>
      <c r="S630" s="1" t="s">
        <v>628</v>
      </c>
      <c r="T630" s="1"/>
      <c r="U630" s="1"/>
      <c r="V630" s="1" t="s">
        <v>13942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20723</v>
      </c>
      <c r="F631" s="1" t="s">
        <v>21445</v>
      </c>
      <c r="G631" s="1" t="s">
        <v>22153</v>
      </c>
      <c r="H631" s="1" t="s">
        <v>22863</v>
      </c>
      <c r="I631" s="1" t="s">
        <v>10564</v>
      </c>
      <c r="J631" s="1"/>
      <c r="K631" s="1" t="s">
        <v>23214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23229</v>
      </c>
      <c r="Q631" s="1" t="s">
        <v>23507</v>
      </c>
      <c r="R631" s="1" t="s">
        <v>13930</v>
      </c>
      <c r="S631" s="1" t="s">
        <v>629</v>
      </c>
      <c r="T631" s="1"/>
      <c r="U631" s="1"/>
      <c r="V631" s="1" t="s">
        <v>13942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20724</v>
      </c>
      <c r="F632" s="1" t="s">
        <v>21446</v>
      </c>
      <c r="G632" s="1" t="s">
        <v>22154</v>
      </c>
      <c r="H632" s="1" t="s">
        <v>22864</v>
      </c>
      <c r="I632" s="1" t="s">
        <v>10565</v>
      </c>
      <c r="J632" s="1"/>
      <c r="K632" s="1" t="s">
        <v>23214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23229</v>
      </c>
      <c r="Q632" s="1" t="s">
        <v>23508</v>
      </c>
      <c r="R632" s="1" t="s">
        <v>13930</v>
      </c>
      <c r="S632" s="1" t="s">
        <v>630</v>
      </c>
      <c r="T632" s="1"/>
      <c r="U632" s="1"/>
      <c r="V632" s="1" t="s">
        <v>13942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14454</v>
      </c>
      <c r="F633" s="1" t="s">
        <v>15582</v>
      </c>
      <c r="G633" s="1" t="s">
        <v>16688</v>
      </c>
      <c r="H633" s="1" t="s">
        <v>17806</v>
      </c>
      <c r="I633" s="1" t="s">
        <v>10566</v>
      </c>
      <c r="J633" s="1"/>
      <c r="K633" s="1" t="s">
        <v>23214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23229</v>
      </c>
      <c r="Q633" s="1" t="s">
        <v>23509</v>
      </c>
      <c r="R633" s="1" t="s">
        <v>13930</v>
      </c>
      <c r="S633" s="1" t="s">
        <v>631</v>
      </c>
      <c r="T633" s="1"/>
      <c r="U633" s="1"/>
      <c r="V633" s="1" t="s">
        <v>13942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20725</v>
      </c>
      <c r="F634" s="1" t="s">
        <v>21447</v>
      </c>
      <c r="G634" s="1" t="s">
        <v>22155</v>
      </c>
      <c r="H634" s="1" t="s">
        <v>22865</v>
      </c>
      <c r="I634" s="1" t="s">
        <v>10567</v>
      </c>
      <c r="J634" s="1"/>
      <c r="K634" s="1" t="s">
        <v>23214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23229</v>
      </c>
      <c r="Q634" s="1" t="s">
        <v>23510</v>
      </c>
      <c r="R634" s="1" t="s">
        <v>13930</v>
      </c>
      <c r="S634" s="1" t="s">
        <v>632</v>
      </c>
      <c r="T634" s="1"/>
      <c r="U634" s="1"/>
      <c r="V634" s="1" t="s">
        <v>13942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7288</v>
      </c>
      <c r="H635" s="1" t="s">
        <v>8922</v>
      </c>
      <c r="I635" s="1" t="s">
        <v>10568</v>
      </c>
      <c r="J635" s="1"/>
      <c r="K635" s="1" t="s">
        <v>23214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23229</v>
      </c>
      <c r="Q635" s="1" t="s">
        <v>23511</v>
      </c>
      <c r="R635" s="1" t="s">
        <v>13930</v>
      </c>
      <c r="S635" s="1" t="s">
        <v>633</v>
      </c>
      <c r="T635" s="1"/>
      <c r="U635" s="1"/>
      <c r="V635" s="1" t="s">
        <v>13942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14456</v>
      </c>
      <c r="F636" s="1" t="s">
        <v>15584</v>
      </c>
      <c r="G636" s="1" t="s">
        <v>16690</v>
      </c>
      <c r="H636" s="1" t="s">
        <v>17803</v>
      </c>
      <c r="I636" s="1" t="s">
        <v>10569</v>
      </c>
      <c r="J636" s="1"/>
      <c r="K636" s="1" t="s">
        <v>23214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23229</v>
      </c>
      <c r="Q636" s="1" t="s">
        <v>23506</v>
      </c>
      <c r="R636" s="1" t="s">
        <v>13930</v>
      </c>
      <c r="S636" s="1" t="s">
        <v>634</v>
      </c>
      <c r="T636" s="1"/>
      <c r="U636" s="1"/>
      <c r="V636" s="1" t="s">
        <v>13942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20726</v>
      </c>
      <c r="F637" s="1" t="s">
        <v>21448</v>
      </c>
      <c r="G637" s="1" t="s">
        <v>22156</v>
      </c>
      <c r="H637" s="1" t="s">
        <v>22866</v>
      </c>
      <c r="I637" s="1" t="s">
        <v>10570</v>
      </c>
      <c r="J637" s="1"/>
      <c r="K637" s="1" t="s">
        <v>23214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23229</v>
      </c>
      <c r="Q637" s="1" t="s">
        <v>23512</v>
      </c>
      <c r="R637" s="1" t="s">
        <v>13930</v>
      </c>
      <c r="S637" s="1" t="s">
        <v>635</v>
      </c>
      <c r="T637" s="1"/>
      <c r="U637" s="1"/>
      <c r="V637" s="1" t="s">
        <v>13942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20727</v>
      </c>
      <c r="F638" s="1" t="s">
        <v>21449</v>
      </c>
      <c r="G638" s="1" t="s">
        <v>22157</v>
      </c>
      <c r="H638" s="1" t="s">
        <v>22867</v>
      </c>
      <c r="I638" s="1" t="s">
        <v>10571</v>
      </c>
      <c r="J638" s="1"/>
      <c r="K638" s="1" t="s">
        <v>23214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23229</v>
      </c>
      <c r="Q638" s="1" t="s">
        <v>23513</v>
      </c>
      <c r="R638" s="1" t="s">
        <v>13930</v>
      </c>
      <c r="S638" s="1" t="s">
        <v>636</v>
      </c>
      <c r="T638" s="1"/>
      <c r="U638" s="1"/>
      <c r="V638" s="1" t="s">
        <v>13942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20728</v>
      </c>
      <c r="F639" s="1" t="s">
        <v>21450</v>
      </c>
      <c r="G639" s="1" t="s">
        <v>22158</v>
      </c>
      <c r="H639" s="1" t="s">
        <v>22868</v>
      </c>
      <c r="I639" s="1" t="s">
        <v>10572</v>
      </c>
      <c r="J639" s="1"/>
      <c r="K639" s="1" t="s">
        <v>23214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23229</v>
      </c>
      <c r="Q639" s="1" t="s">
        <v>23514</v>
      </c>
      <c r="R639" s="1" t="s">
        <v>13930</v>
      </c>
      <c r="S639" s="1" t="s">
        <v>637</v>
      </c>
      <c r="T639" s="1"/>
      <c r="U639" s="1"/>
      <c r="V639" s="1" t="s">
        <v>13942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20729</v>
      </c>
      <c r="F640" s="1" t="s">
        <v>21451</v>
      </c>
      <c r="G640" s="1" t="s">
        <v>22159</v>
      </c>
      <c r="H640" s="1" t="s">
        <v>22869</v>
      </c>
      <c r="I640" s="1" t="s">
        <v>10573</v>
      </c>
      <c r="J640" s="1"/>
      <c r="K640" s="1" t="s">
        <v>23214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23229</v>
      </c>
      <c r="Q640" s="1" t="s">
        <v>23515</v>
      </c>
      <c r="R640" s="1" t="s">
        <v>13930</v>
      </c>
      <c r="S640" s="1" t="s">
        <v>638</v>
      </c>
      <c r="T640" s="1"/>
      <c r="U640" s="1"/>
      <c r="V640" s="1" t="s">
        <v>13942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20730</v>
      </c>
      <c r="F641" s="1" t="s">
        <v>21452</v>
      </c>
      <c r="G641" s="1" t="s">
        <v>22160</v>
      </c>
      <c r="H641" s="1" t="s">
        <v>22870</v>
      </c>
      <c r="I641" s="1" t="s">
        <v>10574</v>
      </c>
      <c r="J641" s="1"/>
      <c r="K641" s="1" t="s">
        <v>23214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23229</v>
      </c>
      <c r="Q641" s="1" t="s">
        <v>23516</v>
      </c>
      <c r="R641" s="1" t="s">
        <v>13930</v>
      </c>
      <c r="S641" s="1" t="s">
        <v>639</v>
      </c>
      <c r="T641" s="1"/>
      <c r="U641" s="1"/>
      <c r="V641" s="1" t="s">
        <v>13942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7295</v>
      </c>
      <c r="H642" s="1" t="s">
        <v>8928</v>
      </c>
      <c r="I642" s="1" t="s">
        <v>10575</v>
      </c>
      <c r="J642" s="1"/>
      <c r="K642" s="1" t="s">
        <v>23214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23229</v>
      </c>
      <c r="Q642" s="1" t="s">
        <v>23517</v>
      </c>
      <c r="R642" s="1" t="s">
        <v>13930</v>
      </c>
      <c r="S642" s="1" t="s">
        <v>640</v>
      </c>
      <c r="T642" s="1"/>
      <c r="U642" s="1"/>
      <c r="V642" s="1" t="s">
        <v>13942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14461</v>
      </c>
      <c r="F643" s="1" t="s">
        <v>15589</v>
      </c>
      <c r="G643" s="1" t="s">
        <v>14461</v>
      </c>
      <c r="H643" s="1" t="s">
        <v>17812</v>
      </c>
      <c r="I643" s="1" t="s">
        <v>10576</v>
      </c>
      <c r="J643" s="1"/>
      <c r="K643" s="1" t="s">
        <v>23214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23229</v>
      </c>
      <c r="Q643" s="1" t="s">
        <v>23518</v>
      </c>
      <c r="R643" s="1" t="s">
        <v>13930</v>
      </c>
      <c r="S643" s="1" t="s">
        <v>641</v>
      </c>
      <c r="T643" s="1"/>
      <c r="U643" s="1"/>
      <c r="V643" s="1" t="s">
        <v>13942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20731</v>
      </c>
      <c r="F644" s="1" t="s">
        <v>21453</v>
      </c>
      <c r="G644" s="1" t="s">
        <v>22161</v>
      </c>
      <c r="H644" s="1" t="s">
        <v>22871</v>
      </c>
      <c r="I644" s="1" t="s">
        <v>10577</v>
      </c>
      <c r="J644" s="1"/>
      <c r="K644" s="1" t="s">
        <v>23214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23229</v>
      </c>
      <c r="Q644" s="1" t="s">
        <v>23519</v>
      </c>
      <c r="R644" s="1" t="s">
        <v>13930</v>
      </c>
      <c r="S644" s="1" t="s">
        <v>642</v>
      </c>
      <c r="T644" s="1"/>
      <c r="U644" s="1"/>
      <c r="V644" s="1" t="s">
        <v>13942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7297</v>
      </c>
      <c r="H645" s="1" t="s">
        <v>8931</v>
      </c>
      <c r="I645" s="1" t="s">
        <v>10578</v>
      </c>
      <c r="J645" s="1"/>
      <c r="K645" s="1" t="s">
        <v>23214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23229</v>
      </c>
      <c r="Q645" s="1" t="s">
        <v>23520</v>
      </c>
      <c r="R645" s="1" t="s">
        <v>13930</v>
      </c>
      <c r="S645" s="1" t="s">
        <v>643</v>
      </c>
      <c r="T645" s="1"/>
      <c r="U645" s="1"/>
      <c r="V645" s="1" t="s">
        <v>13942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14463</v>
      </c>
      <c r="F646" s="1" t="s">
        <v>15591</v>
      </c>
      <c r="G646" s="1" t="s">
        <v>16696</v>
      </c>
      <c r="H646" s="1" t="s">
        <v>17814</v>
      </c>
      <c r="I646" s="1" t="s">
        <v>10579</v>
      </c>
      <c r="J646" s="1"/>
      <c r="K646" s="1" t="s">
        <v>23214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23229</v>
      </c>
      <c r="Q646" s="1" t="s">
        <v>23521</v>
      </c>
      <c r="R646" s="1" t="s">
        <v>13930</v>
      </c>
      <c r="S646" s="1" t="s">
        <v>644</v>
      </c>
      <c r="T646" s="1"/>
      <c r="U646" s="1"/>
      <c r="V646" s="1" t="s">
        <v>13942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20732</v>
      </c>
      <c r="F647" s="1" t="s">
        <v>21454</v>
      </c>
      <c r="G647" s="1" t="s">
        <v>22162</v>
      </c>
      <c r="H647" s="1" t="s">
        <v>22872</v>
      </c>
      <c r="I647" s="1" t="s">
        <v>10580</v>
      </c>
      <c r="J647" s="1"/>
      <c r="K647" s="1" t="s">
        <v>23214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23229</v>
      </c>
      <c r="Q647" s="1" t="s">
        <v>23522</v>
      </c>
      <c r="R647" s="1" t="s">
        <v>13930</v>
      </c>
      <c r="S647" s="1" t="s">
        <v>645</v>
      </c>
      <c r="T647" s="1"/>
      <c r="U647" s="1"/>
      <c r="V647" s="1" t="s">
        <v>13942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20733</v>
      </c>
      <c r="F648" s="1" t="s">
        <v>21455</v>
      </c>
      <c r="G648" s="1" t="s">
        <v>22163</v>
      </c>
      <c r="H648" s="1" t="s">
        <v>22872</v>
      </c>
      <c r="I648" s="1" t="s">
        <v>10581</v>
      </c>
      <c r="J648" s="1"/>
      <c r="K648" s="1" t="s">
        <v>23214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23229</v>
      </c>
      <c r="Q648" s="1" t="s">
        <v>23522</v>
      </c>
      <c r="R648" s="1" t="s">
        <v>13930</v>
      </c>
      <c r="S648" s="1" t="s">
        <v>646</v>
      </c>
      <c r="T648" s="1"/>
      <c r="U648" s="1"/>
      <c r="V648" s="1" t="s">
        <v>13942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20734</v>
      </c>
      <c r="F649" s="1" t="s">
        <v>21456</v>
      </c>
      <c r="G649" s="1" t="s">
        <v>22164</v>
      </c>
      <c r="H649" s="1" t="s">
        <v>22873</v>
      </c>
      <c r="I649" s="1" t="s">
        <v>10582</v>
      </c>
      <c r="J649" s="1"/>
      <c r="K649" s="1" t="s">
        <v>23214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23229</v>
      </c>
      <c r="Q649" s="1" t="s">
        <v>23523</v>
      </c>
      <c r="R649" s="1" t="s">
        <v>13930</v>
      </c>
      <c r="S649" s="1" t="s">
        <v>647</v>
      </c>
      <c r="T649" s="1"/>
      <c r="U649" s="1"/>
      <c r="V649" s="1" t="s">
        <v>13942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14465</v>
      </c>
      <c r="F650" s="1" t="s">
        <v>15593</v>
      </c>
      <c r="G650" s="1" t="s">
        <v>16698</v>
      </c>
      <c r="H650" s="1" t="s">
        <v>17816</v>
      </c>
      <c r="I650" s="1" t="s">
        <v>10583</v>
      </c>
      <c r="J650" s="1"/>
      <c r="K650" s="1" t="s">
        <v>23214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23229</v>
      </c>
      <c r="Q650" s="1" t="s">
        <v>23524</v>
      </c>
      <c r="R650" s="1" t="s">
        <v>13930</v>
      </c>
      <c r="S650" s="1" t="s">
        <v>648</v>
      </c>
      <c r="T650" s="1"/>
      <c r="U650" s="1"/>
      <c r="V650" s="1" t="s">
        <v>13942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7303</v>
      </c>
      <c r="H651" s="1" t="s">
        <v>8936</v>
      </c>
      <c r="I651" s="1" t="s">
        <v>10584</v>
      </c>
      <c r="J651" s="1"/>
      <c r="K651" s="1" t="s">
        <v>23214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23229</v>
      </c>
      <c r="Q651" s="1" t="s">
        <v>23525</v>
      </c>
      <c r="R651" s="1" t="s">
        <v>13930</v>
      </c>
      <c r="S651" s="1" t="s">
        <v>649</v>
      </c>
      <c r="T651" s="1"/>
      <c r="U651" s="1"/>
      <c r="V651" s="1" t="s">
        <v>13942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20735</v>
      </c>
      <c r="F652" s="1" t="s">
        <v>21457</v>
      </c>
      <c r="G652" s="1" t="s">
        <v>22165</v>
      </c>
      <c r="H652" s="1" t="s">
        <v>22874</v>
      </c>
      <c r="I652" s="1" t="s">
        <v>10585</v>
      </c>
      <c r="J652" s="1"/>
      <c r="K652" s="1" t="s">
        <v>23214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23229</v>
      </c>
      <c r="Q652" s="1" t="s">
        <v>23526</v>
      </c>
      <c r="R652" s="1" t="s">
        <v>13930</v>
      </c>
      <c r="S652" s="1" t="s">
        <v>650</v>
      </c>
      <c r="T652" s="1"/>
      <c r="U652" s="1"/>
      <c r="V652" s="1" t="s">
        <v>13942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7305</v>
      </c>
      <c r="H653" s="1" t="s">
        <v>8938</v>
      </c>
      <c r="I653" s="1" t="s">
        <v>10586</v>
      </c>
      <c r="J653" s="1"/>
      <c r="K653" s="1" t="s">
        <v>23214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23229</v>
      </c>
      <c r="Q653" s="1" t="s">
        <v>23527</v>
      </c>
      <c r="R653" s="1" t="s">
        <v>13930</v>
      </c>
      <c r="S653" s="1" t="s">
        <v>651</v>
      </c>
      <c r="T653" s="1"/>
      <c r="U653" s="1"/>
      <c r="V653" s="1" t="s">
        <v>13942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14469</v>
      </c>
      <c r="F654" s="1" t="s">
        <v>15596</v>
      </c>
      <c r="G654" s="1" t="s">
        <v>16702</v>
      </c>
      <c r="H654" s="1" t="s">
        <v>17820</v>
      </c>
      <c r="I654" s="1" t="s">
        <v>10587</v>
      </c>
      <c r="J654" s="1"/>
      <c r="K654" s="1" t="s">
        <v>23214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23229</v>
      </c>
      <c r="Q654" s="1" t="s">
        <v>23528</v>
      </c>
      <c r="R654" s="1" t="s">
        <v>13930</v>
      </c>
      <c r="S654" s="1" t="s">
        <v>652</v>
      </c>
      <c r="T654" s="1"/>
      <c r="U654" s="1"/>
      <c r="V654" s="1" t="s">
        <v>13942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20736</v>
      </c>
      <c r="F655" s="1" t="s">
        <v>21458</v>
      </c>
      <c r="G655" s="1" t="s">
        <v>22166</v>
      </c>
      <c r="H655" s="1" t="s">
        <v>22875</v>
      </c>
      <c r="I655" s="1" t="s">
        <v>10588</v>
      </c>
      <c r="J655" s="1"/>
      <c r="K655" s="1" t="s">
        <v>23214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23229</v>
      </c>
      <c r="Q655" s="1" t="s">
        <v>23529</v>
      </c>
      <c r="R655" s="1" t="s">
        <v>13930</v>
      </c>
      <c r="S655" s="1" t="s">
        <v>653</v>
      </c>
      <c r="T655" s="1"/>
      <c r="U655" s="1"/>
      <c r="V655" s="1" t="s">
        <v>13942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20737</v>
      </c>
      <c r="F656" s="1" t="s">
        <v>21459</v>
      </c>
      <c r="G656" s="1" t="s">
        <v>22167</v>
      </c>
      <c r="H656" s="1" t="s">
        <v>22876</v>
      </c>
      <c r="I656" s="1" t="s">
        <v>10589</v>
      </c>
      <c r="J656" s="1"/>
      <c r="K656" s="1" t="s">
        <v>23214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23229</v>
      </c>
      <c r="Q656" s="1" t="s">
        <v>23530</v>
      </c>
      <c r="R656" s="1" t="s">
        <v>13930</v>
      </c>
      <c r="S656" s="1" t="s">
        <v>654</v>
      </c>
      <c r="T656" s="1"/>
      <c r="U656" s="1"/>
      <c r="V656" s="1" t="s">
        <v>13942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20738</v>
      </c>
      <c r="F657" s="1" t="s">
        <v>21460</v>
      </c>
      <c r="G657" s="1" t="s">
        <v>22168</v>
      </c>
      <c r="H657" s="1" t="s">
        <v>22877</v>
      </c>
      <c r="I657" s="1" t="s">
        <v>10590</v>
      </c>
      <c r="J657" s="1"/>
      <c r="K657" s="1" t="s">
        <v>23214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23229</v>
      </c>
      <c r="Q657" s="1" t="s">
        <v>23531</v>
      </c>
      <c r="R657" s="1" t="s">
        <v>13930</v>
      </c>
      <c r="S657" s="1" t="s">
        <v>655</v>
      </c>
      <c r="T657" s="1"/>
      <c r="U657" s="1"/>
      <c r="V657" s="1" t="s">
        <v>13942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7310</v>
      </c>
      <c r="H658" s="1" t="s">
        <v>8943</v>
      </c>
      <c r="I658" s="1" t="s">
        <v>10591</v>
      </c>
      <c r="J658" s="1"/>
      <c r="K658" s="1" t="s">
        <v>23214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23229</v>
      </c>
      <c r="Q658" s="1" t="s">
        <v>23532</v>
      </c>
      <c r="R658" s="1" t="s">
        <v>13930</v>
      </c>
      <c r="S658" s="1" t="s">
        <v>656</v>
      </c>
      <c r="T658" s="1"/>
      <c r="U658" s="1"/>
      <c r="V658" s="1" t="s">
        <v>13942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20739</v>
      </c>
      <c r="F659" s="1" t="s">
        <v>21461</v>
      </c>
      <c r="G659" s="1" t="s">
        <v>22169</v>
      </c>
      <c r="H659" s="1" t="s">
        <v>22878</v>
      </c>
      <c r="I659" s="1" t="s">
        <v>10592</v>
      </c>
      <c r="J659" s="1"/>
      <c r="K659" s="1" t="s">
        <v>23214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23229</v>
      </c>
      <c r="Q659" s="1" t="s">
        <v>23533</v>
      </c>
      <c r="R659" s="1" t="s">
        <v>13930</v>
      </c>
      <c r="S659" s="1" t="s">
        <v>657</v>
      </c>
      <c r="T659" s="1"/>
      <c r="U659" s="1"/>
      <c r="V659" s="1" t="s">
        <v>13942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20740</v>
      </c>
      <c r="F660" s="1" t="s">
        <v>21462</v>
      </c>
      <c r="G660" s="1" t="s">
        <v>22170</v>
      </c>
      <c r="H660" s="1" t="s">
        <v>22879</v>
      </c>
      <c r="I660" s="1" t="s">
        <v>10593</v>
      </c>
      <c r="J660" s="1"/>
      <c r="K660" s="1" t="s">
        <v>23214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23229</v>
      </c>
      <c r="Q660" s="1" t="s">
        <v>23534</v>
      </c>
      <c r="R660" s="1" t="s">
        <v>13930</v>
      </c>
      <c r="S660" s="1" t="s">
        <v>658</v>
      </c>
      <c r="T660" s="1"/>
      <c r="U660" s="1"/>
      <c r="V660" s="1" t="s">
        <v>13942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20741</v>
      </c>
      <c r="F661" s="1" t="s">
        <v>21463</v>
      </c>
      <c r="G661" s="1" t="s">
        <v>22171</v>
      </c>
      <c r="H661" s="1" t="s">
        <v>22880</v>
      </c>
      <c r="I661" s="1" t="s">
        <v>10594</v>
      </c>
      <c r="J661" s="1"/>
      <c r="K661" s="1" t="s">
        <v>23214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23229</v>
      </c>
      <c r="Q661" s="1" t="s">
        <v>23535</v>
      </c>
      <c r="R661" s="1" t="s">
        <v>13930</v>
      </c>
      <c r="S661" s="1" t="s">
        <v>659</v>
      </c>
      <c r="T661" s="1"/>
      <c r="U661" s="1"/>
      <c r="V661" s="1" t="s">
        <v>13942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14477</v>
      </c>
      <c r="F662" s="1" t="s">
        <v>15604</v>
      </c>
      <c r="G662" s="1" t="s">
        <v>16710</v>
      </c>
      <c r="H662" s="1" t="s">
        <v>17828</v>
      </c>
      <c r="I662" s="1" t="s">
        <v>10595</v>
      </c>
      <c r="J662" s="1"/>
      <c r="K662" s="1" t="s">
        <v>23214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23229</v>
      </c>
      <c r="Q662" s="1" t="s">
        <v>23536</v>
      </c>
      <c r="R662" s="1" t="s">
        <v>13930</v>
      </c>
      <c r="S662" s="1" t="s">
        <v>660</v>
      </c>
      <c r="T662" s="1"/>
      <c r="U662" s="1"/>
      <c r="V662" s="1" t="s">
        <v>13942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20742</v>
      </c>
      <c r="F663" s="1" t="s">
        <v>21464</v>
      </c>
      <c r="G663" s="1" t="s">
        <v>22172</v>
      </c>
      <c r="H663" s="1" t="s">
        <v>22881</v>
      </c>
      <c r="I663" s="1" t="s">
        <v>10596</v>
      </c>
      <c r="J663" s="1"/>
      <c r="K663" s="1" t="s">
        <v>23214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23229</v>
      </c>
      <c r="Q663" s="1" t="s">
        <v>23537</v>
      </c>
      <c r="R663" s="1" t="s">
        <v>13930</v>
      </c>
      <c r="S663" s="1" t="s">
        <v>661</v>
      </c>
      <c r="T663" s="1"/>
      <c r="U663" s="1"/>
      <c r="V663" s="1" t="s">
        <v>13942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20743</v>
      </c>
      <c r="F664" s="1" t="s">
        <v>21465</v>
      </c>
      <c r="G664" s="1" t="s">
        <v>22173</v>
      </c>
      <c r="H664" s="1" t="s">
        <v>22882</v>
      </c>
      <c r="I664" s="1" t="s">
        <v>10597</v>
      </c>
      <c r="J664" s="1"/>
      <c r="K664" s="1" t="s">
        <v>23214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23229</v>
      </c>
      <c r="Q664" s="1" t="s">
        <v>23538</v>
      </c>
      <c r="R664" s="1" t="s">
        <v>13930</v>
      </c>
      <c r="S664" s="1" t="s">
        <v>662</v>
      </c>
      <c r="T664" s="1"/>
      <c r="U664" s="1"/>
      <c r="V664" s="1" t="s">
        <v>13942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14480</v>
      </c>
      <c r="F665" s="1" t="s">
        <v>15607</v>
      </c>
      <c r="G665" s="1" t="s">
        <v>16713</v>
      </c>
      <c r="H665" s="1" t="s">
        <v>17831</v>
      </c>
      <c r="I665" s="1" t="s">
        <v>10598</v>
      </c>
      <c r="J665" s="1"/>
      <c r="K665" s="1" t="s">
        <v>23214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23229</v>
      </c>
      <c r="Q665" s="1" t="s">
        <v>23539</v>
      </c>
      <c r="R665" s="1" t="s">
        <v>13930</v>
      </c>
      <c r="S665" s="1" t="s">
        <v>663</v>
      </c>
      <c r="T665" s="1"/>
      <c r="U665" s="1"/>
      <c r="V665" s="1" t="s">
        <v>13942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20744</v>
      </c>
      <c r="F666" s="1" t="s">
        <v>21466</v>
      </c>
      <c r="G666" s="1" t="s">
        <v>22174</v>
      </c>
      <c r="H666" s="1" t="s">
        <v>22883</v>
      </c>
      <c r="I666" s="1" t="s">
        <v>10599</v>
      </c>
      <c r="J666" s="1"/>
      <c r="K666" s="1" t="s">
        <v>23214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23229</v>
      </c>
      <c r="Q666" s="1" t="s">
        <v>23540</v>
      </c>
      <c r="R666" s="1" t="s">
        <v>13930</v>
      </c>
      <c r="S666" s="1" t="s">
        <v>664</v>
      </c>
      <c r="T666" s="1"/>
      <c r="U666" s="1"/>
      <c r="V666" s="1" t="s">
        <v>13942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20745</v>
      </c>
      <c r="F667" s="1" t="s">
        <v>21467</v>
      </c>
      <c r="G667" s="1" t="s">
        <v>22175</v>
      </c>
      <c r="H667" s="1" t="s">
        <v>22884</v>
      </c>
      <c r="I667" s="1" t="s">
        <v>10600</v>
      </c>
      <c r="J667" s="1"/>
      <c r="K667" s="1" t="s">
        <v>23214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23229</v>
      </c>
      <c r="Q667" s="1" t="s">
        <v>23541</v>
      </c>
      <c r="R667" s="1" t="s">
        <v>13930</v>
      </c>
      <c r="S667" s="1" t="s">
        <v>665</v>
      </c>
      <c r="T667" s="1"/>
      <c r="U667" s="1"/>
      <c r="V667" s="1" t="s">
        <v>13942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14482</v>
      </c>
      <c r="F668" s="1" t="s">
        <v>15609</v>
      </c>
      <c r="G668" s="1" t="s">
        <v>16715</v>
      </c>
      <c r="H668" s="1" t="s">
        <v>17833</v>
      </c>
      <c r="I668" s="1" t="s">
        <v>10601</v>
      </c>
      <c r="J668" s="1"/>
      <c r="K668" s="1" t="s">
        <v>23214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23229</v>
      </c>
      <c r="Q668" s="1" t="s">
        <v>23542</v>
      </c>
      <c r="R668" s="1" t="s">
        <v>13930</v>
      </c>
      <c r="S668" s="1" t="s">
        <v>666</v>
      </c>
      <c r="T668" s="1"/>
      <c r="U668" s="1"/>
      <c r="V668" s="1" t="s">
        <v>13942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20746</v>
      </c>
      <c r="F669" s="1" t="s">
        <v>21468</v>
      </c>
      <c r="G669" s="1" t="s">
        <v>22176</v>
      </c>
      <c r="H669" s="1" t="s">
        <v>22885</v>
      </c>
      <c r="I669" s="1" t="s">
        <v>10602</v>
      </c>
      <c r="J669" s="1"/>
      <c r="K669" s="1" t="s">
        <v>23214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23229</v>
      </c>
      <c r="Q669" s="1" t="s">
        <v>23543</v>
      </c>
      <c r="R669" s="1" t="s">
        <v>13930</v>
      </c>
      <c r="S669" s="1" t="s">
        <v>667</v>
      </c>
      <c r="T669" s="1"/>
      <c r="U669" s="1"/>
      <c r="V669" s="1" t="s">
        <v>13942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20747</v>
      </c>
      <c r="F670" s="1" t="s">
        <v>21469</v>
      </c>
      <c r="G670" s="1" t="s">
        <v>22177</v>
      </c>
      <c r="H670" s="1" t="s">
        <v>22886</v>
      </c>
      <c r="I670" s="1" t="s">
        <v>10603</v>
      </c>
      <c r="J670" s="1"/>
      <c r="K670" s="1" t="s">
        <v>23214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23229</v>
      </c>
      <c r="Q670" s="1" t="s">
        <v>23544</v>
      </c>
      <c r="R670" s="1" t="s">
        <v>13930</v>
      </c>
      <c r="S670" s="1" t="s">
        <v>668</v>
      </c>
      <c r="T670" s="1"/>
      <c r="U670" s="1"/>
      <c r="V670" s="1" t="s">
        <v>13942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7323</v>
      </c>
      <c r="H671" s="1" t="s">
        <v>8956</v>
      </c>
      <c r="I671" s="1" t="s">
        <v>10604</v>
      </c>
      <c r="J671" s="1"/>
      <c r="K671" s="1" t="s">
        <v>23214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23229</v>
      </c>
      <c r="Q671" s="1" t="s">
        <v>23545</v>
      </c>
      <c r="R671" s="1" t="s">
        <v>13930</v>
      </c>
      <c r="S671" s="1" t="s">
        <v>669</v>
      </c>
      <c r="T671" s="1"/>
      <c r="U671" s="1"/>
      <c r="V671" s="1" t="s">
        <v>13942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14485</v>
      </c>
      <c r="F672" s="1" t="s">
        <v>15612</v>
      </c>
      <c r="G672" s="1" t="s">
        <v>16718</v>
      </c>
      <c r="H672" s="1" t="s">
        <v>17836</v>
      </c>
      <c r="I672" s="1" t="s">
        <v>10605</v>
      </c>
      <c r="J672" s="1"/>
      <c r="K672" s="1" t="s">
        <v>23214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23229</v>
      </c>
      <c r="Q672" s="1" t="s">
        <v>23546</v>
      </c>
      <c r="R672" s="1" t="s">
        <v>13930</v>
      </c>
      <c r="S672" s="1" t="s">
        <v>670</v>
      </c>
      <c r="T672" s="1"/>
      <c r="U672" s="1"/>
      <c r="V672" s="1" t="s">
        <v>13942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20748</v>
      </c>
      <c r="F673" s="1" t="s">
        <v>21470</v>
      </c>
      <c r="G673" s="1" t="s">
        <v>22178</v>
      </c>
      <c r="H673" s="1" t="s">
        <v>22887</v>
      </c>
      <c r="I673" s="1" t="s">
        <v>10606</v>
      </c>
      <c r="J673" s="1"/>
      <c r="K673" s="1" t="s">
        <v>23214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23229</v>
      </c>
      <c r="Q673" s="1" t="s">
        <v>23547</v>
      </c>
      <c r="R673" s="1" t="s">
        <v>13930</v>
      </c>
      <c r="S673" s="1" t="s">
        <v>671</v>
      </c>
      <c r="T673" s="1"/>
      <c r="U673" s="1"/>
      <c r="V673" s="1" t="s">
        <v>13942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20749</v>
      </c>
      <c r="F674" s="1" t="s">
        <v>21471</v>
      </c>
      <c r="G674" s="1" t="s">
        <v>22179</v>
      </c>
      <c r="H674" s="1" t="s">
        <v>22888</v>
      </c>
      <c r="I674" s="1" t="s">
        <v>10607</v>
      </c>
      <c r="J674" s="1"/>
      <c r="K674" s="1" t="s">
        <v>23214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23229</v>
      </c>
      <c r="Q674" s="1" t="s">
        <v>23548</v>
      </c>
      <c r="R674" s="1" t="s">
        <v>13930</v>
      </c>
      <c r="S674" s="1" t="s">
        <v>672</v>
      </c>
      <c r="T674" s="1"/>
      <c r="U674" s="1"/>
      <c r="V674" s="1" t="s">
        <v>13942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20750</v>
      </c>
      <c r="F675" s="1" t="s">
        <v>21472</v>
      </c>
      <c r="G675" s="1" t="s">
        <v>22180</v>
      </c>
      <c r="H675" s="1" t="s">
        <v>22889</v>
      </c>
      <c r="I675" s="1" t="s">
        <v>10608</v>
      </c>
      <c r="J675" s="1"/>
      <c r="K675" s="1" t="s">
        <v>23214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23229</v>
      </c>
      <c r="Q675" s="1" t="s">
        <v>23549</v>
      </c>
      <c r="R675" s="1" t="s">
        <v>13930</v>
      </c>
      <c r="S675" s="1" t="s">
        <v>673</v>
      </c>
      <c r="T675" s="1"/>
      <c r="U675" s="1"/>
      <c r="V675" s="1" t="s">
        <v>13942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20751</v>
      </c>
      <c r="F676" s="1" t="s">
        <v>21473</v>
      </c>
      <c r="G676" s="1" t="s">
        <v>22181</v>
      </c>
      <c r="H676" s="1" t="s">
        <v>22890</v>
      </c>
      <c r="I676" s="1" t="s">
        <v>10609</v>
      </c>
      <c r="J676" s="1"/>
      <c r="K676" s="1" t="s">
        <v>23214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23229</v>
      </c>
      <c r="Q676" s="1" t="s">
        <v>23550</v>
      </c>
      <c r="R676" s="1" t="s">
        <v>13930</v>
      </c>
      <c r="S676" s="1" t="s">
        <v>674</v>
      </c>
      <c r="T676" s="1"/>
      <c r="U676" s="1"/>
      <c r="V676" s="1" t="s">
        <v>13942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20752</v>
      </c>
      <c r="F677" s="1" t="s">
        <v>21474</v>
      </c>
      <c r="G677" s="1" t="s">
        <v>22182</v>
      </c>
      <c r="H677" s="1" t="s">
        <v>22891</v>
      </c>
      <c r="I677" s="1" t="s">
        <v>10610</v>
      </c>
      <c r="J677" s="1"/>
      <c r="K677" s="1" t="s">
        <v>23214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23229</v>
      </c>
      <c r="Q677" s="1" t="s">
        <v>23551</v>
      </c>
      <c r="R677" s="1" t="s">
        <v>13930</v>
      </c>
      <c r="S677" s="1" t="s">
        <v>675</v>
      </c>
      <c r="T677" s="1"/>
      <c r="U677" s="1"/>
      <c r="V677" s="1" t="s">
        <v>13942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20753</v>
      </c>
      <c r="F678" s="1" t="s">
        <v>21475</v>
      </c>
      <c r="G678" s="1" t="s">
        <v>22183</v>
      </c>
      <c r="H678" s="1" t="s">
        <v>22892</v>
      </c>
      <c r="I678" s="1" t="s">
        <v>10611</v>
      </c>
      <c r="J678" s="1"/>
      <c r="K678" s="1" t="s">
        <v>23214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23229</v>
      </c>
      <c r="Q678" s="1" t="s">
        <v>23552</v>
      </c>
      <c r="R678" s="1" t="s">
        <v>13930</v>
      </c>
      <c r="S678" s="1" t="s">
        <v>676</v>
      </c>
      <c r="T678" s="1"/>
      <c r="U678" s="1"/>
      <c r="V678" s="1" t="s">
        <v>13942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20754</v>
      </c>
      <c r="F679" s="1" t="s">
        <v>21476</v>
      </c>
      <c r="G679" s="1" t="s">
        <v>22184</v>
      </c>
      <c r="H679" s="1" t="s">
        <v>22893</v>
      </c>
      <c r="I679" s="1" t="s">
        <v>10612</v>
      </c>
      <c r="J679" s="1"/>
      <c r="K679" s="1" t="s">
        <v>23214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23229</v>
      </c>
      <c r="Q679" s="1" t="s">
        <v>23553</v>
      </c>
      <c r="R679" s="1" t="s">
        <v>13930</v>
      </c>
      <c r="S679" s="1" t="s">
        <v>677</v>
      </c>
      <c r="T679" s="1"/>
      <c r="U679" s="1"/>
      <c r="V679" s="1" t="s">
        <v>13942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7332</v>
      </c>
      <c r="H680" s="1" t="s">
        <v>8965</v>
      </c>
      <c r="I680" s="1" t="s">
        <v>10613</v>
      </c>
      <c r="J680" s="1"/>
      <c r="K680" s="1" t="s">
        <v>23214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23229</v>
      </c>
      <c r="Q680" s="1" t="s">
        <v>23554</v>
      </c>
      <c r="R680" s="1" t="s">
        <v>13930</v>
      </c>
      <c r="S680" s="1" t="s">
        <v>678</v>
      </c>
      <c r="T680" s="1"/>
      <c r="U680" s="1"/>
      <c r="V680" s="1" t="s">
        <v>13942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20755</v>
      </c>
      <c r="F681" s="1" t="s">
        <v>21477</v>
      </c>
      <c r="G681" s="1" t="s">
        <v>22185</v>
      </c>
      <c r="H681" s="1" t="s">
        <v>22894</v>
      </c>
      <c r="I681" s="1" t="s">
        <v>10614</v>
      </c>
      <c r="J681" s="1"/>
      <c r="K681" s="1" t="s">
        <v>23214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23229</v>
      </c>
      <c r="Q681" s="1" t="s">
        <v>23555</v>
      </c>
      <c r="R681" s="1" t="s">
        <v>13930</v>
      </c>
      <c r="S681" s="1" t="s">
        <v>679</v>
      </c>
      <c r="T681" s="1"/>
      <c r="U681" s="1"/>
      <c r="V681" s="1" t="s">
        <v>13942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20756</v>
      </c>
      <c r="F682" s="1" t="s">
        <v>21478</v>
      </c>
      <c r="G682" s="1" t="s">
        <v>20756</v>
      </c>
      <c r="H682" s="1" t="s">
        <v>22895</v>
      </c>
      <c r="I682" s="1" t="s">
        <v>10615</v>
      </c>
      <c r="J682" s="1"/>
      <c r="K682" s="1" t="s">
        <v>23214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23229</v>
      </c>
      <c r="Q682" s="1" t="s">
        <v>23556</v>
      </c>
      <c r="R682" s="1" t="s">
        <v>13930</v>
      </c>
      <c r="S682" s="1" t="s">
        <v>680</v>
      </c>
      <c r="T682" s="1"/>
      <c r="U682" s="1"/>
      <c r="V682" s="1" t="s">
        <v>13942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20757</v>
      </c>
      <c r="F683" s="1" t="s">
        <v>21479</v>
      </c>
      <c r="G683" s="1" t="s">
        <v>22186</v>
      </c>
      <c r="H683" s="1" t="s">
        <v>22896</v>
      </c>
      <c r="I683" s="1" t="s">
        <v>10616</v>
      </c>
      <c r="J683" s="1"/>
      <c r="K683" s="1" t="s">
        <v>23214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23229</v>
      </c>
      <c r="Q683" s="1" t="s">
        <v>23557</v>
      </c>
      <c r="R683" s="1" t="s">
        <v>13930</v>
      </c>
      <c r="S683" s="1" t="s">
        <v>681</v>
      </c>
      <c r="T683" s="1"/>
      <c r="U683" s="1"/>
      <c r="V683" s="1" t="s">
        <v>13942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20758</v>
      </c>
      <c r="F684" s="1" t="s">
        <v>21480</v>
      </c>
      <c r="G684" s="1" t="s">
        <v>22187</v>
      </c>
      <c r="H684" s="1" t="s">
        <v>22896</v>
      </c>
      <c r="I684" s="1" t="s">
        <v>10617</v>
      </c>
      <c r="J684" s="1"/>
      <c r="K684" s="1" t="s">
        <v>23214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23229</v>
      </c>
      <c r="Q684" s="1" t="s">
        <v>23557</v>
      </c>
      <c r="R684" s="1" t="s">
        <v>13930</v>
      </c>
      <c r="S684" s="1" t="s">
        <v>682</v>
      </c>
      <c r="T684" s="1"/>
      <c r="U684" s="1"/>
      <c r="V684" s="1" t="s">
        <v>13942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7336</v>
      </c>
      <c r="H685" s="1" t="s">
        <v>8969</v>
      </c>
      <c r="I685" s="1" t="s">
        <v>10618</v>
      </c>
      <c r="J685" s="1"/>
      <c r="K685" s="1" t="s">
        <v>23214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23229</v>
      </c>
      <c r="Q685" s="1" t="s">
        <v>23558</v>
      </c>
      <c r="R685" s="1" t="s">
        <v>13930</v>
      </c>
      <c r="S685" s="1" t="s">
        <v>683</v>
      </c>
      <c r="T685" s="1"/>
      <c r="U685" s="1"/>
      <c r="V685" s="1" t="s">
        <v>13942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7337</v>
      </c>
      <c r="H686" s="1" t="s">
        <v>8970</v>
      </c>
      <c r="I686" s="1" t="s">
        <v>10619</v>
      </c>
      <c r="J686" s="1"/>
      <c r="K686" s="1" t="s">
        <v>23214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23229</v>
      </c>
      <c r="Q686" s="1" t="s">
        <v>23559</v>
      </c>
      <c r="R686" s="1" t="s">
        <v>13930</v>
      </c>
      <c r="S686" s="1" t="s">
        <v>684</v>
      </c>
      <c r="T686" s="1"/>
      <c r="U686" s="1"/>
      <c r="V686" s="1" t="s">
        <v>13942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20759</v>
      </c>
      <c r="F687" s="1" t="s">
        <v>21481</v>
      </c>
      <c r="G687" s="1" t="s">
        <v>20759</v>
      </c>
      <c r="H687" s="1" t="s">
        <v>22897</v>
      </c>
      <c r="I687" s="1" t="s">
        <v>10620</v>
      </c>
      <c r="J687" s="1"/>
      <c r="K687" s="1" t="s">
        <v>23214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23229</v>
      </c>
      <c r="Q687" s="1" t="s">
        <v>23560</v>
      </c>
      <c r="R687" s="1" t="s">
        <v>13930</v>
      </c>
      <c r="S687" s="1" t="s">
        <v>685</v>
      </c>
      <c r="T687" s="1"/>
      <c r="U687" s="1"/>
      <c r="V687" s="1" t="s">
        <v>13942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20760</v>
      </c>
      <c r="F688" s="1" t="s">
        <v>21482</v>
      </c>
      <c r="G688" s="1" t="s">
        <v>22188</v>
      </c>
      <c r="H688" s="1" t="s">
        <v>22898</v>
      </c>
      <c r="I688" s="1" t="s">
        <v>10621</v>
      </c>
      <c r="J688" s="1"/>
      <c r="K688" s="1" t="s">
        <v>23214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23229</v>
      </c>
      <c r="Q688" s="1" t="s">
        <v>23561</v>
      </c>
      <c r="R688" s="1" t="s">
        <v>13930</v>
      </c>
      <c r="S688" s="1" t="s">
        <v>686</v>
      </c>
      <c r="T688" s="1"/>
      <c r="U688" s="1"/>
      <c r="V688" s="1" t="s">
        <v>13942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20761</v>
      </c>
      <c r="F689" s="1" t="s">
        <v>21483</v>
      </c>
      <c r="G689" s="1" t="s">
        <v>22189</v>
      </c>
      <c r="H689" s="1" t="s">
        <v>22899</v>
      </c>
      <c r="I689" s="1" t="s">
        <v>10622</v>
      </c>
      <c r="J689" s="1"/>
      <c r="K689" s="1" t="s">
        <v>23214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23230</v>
      </c>
      <c r="Q689" s="1" t="s">
        <v>23230</v>
      </c>
      <c r="R689" s="1" t="s">
        <v>13930</v>
      </c>
      <c r="S689" s="1" t="s">
        <v>687</v>
      </c>
      <c r="T689" s="1"/>
      <c r="U689" s="1" t="s">
        <v>24117</v>
      </c>
      <c r="V689" s="1" t="s">
        <v>13942</v>
      </c>
      <c r="W689" s="1" t="s">
        <v>687</v>
      </c>
      <c r="X689" s="1"/>
      <c r="Y689" t="s">
        <v>24137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4075</v>
      </c>
      <c r="H690" s="1" t="s">
        <v>8974</v>
      </c>
      <c r="I690" s="1" t="s">
        <v>10623</v>
      </c>
      <c r="J690" s="1"/>
      <c r="K690" s="1" t="s">
        <v>23214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23230</v>
      </c>
      <c r="Q690" s="1" t="s">
        <v>23230</v>
      </c>
      <c r="R690" s="1" t="s">
        <v>13930</v>
      </c>
      <c r="S690" s="1" t="s">
        <v>688</v>
      </c>
      <c r="T690" s="1"/>
      <c r="U690" s="1"/>
      <c r="V690" s="1" t="s">
        <v>13942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20762</v>
      </c>
      <c r="F691" s="1" t="s">
        <v>21484</v>
      </c>
      <c r="G691" s="1" t="s">
        <v>22190</v>
      </c>
      <c r="H691" s="1" t="s">
        <v>22900</v>
      </c>
      <c r="I691" s="1" t="s">
        <v>10624</v>
      </c>
      <c r="J691" s="1"/>
      <c r="K691" s="1" t="s">
        <v>23214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23230</v>
      </c>
      <c r="Q691" s="1" t="s">
        <v>23230</v>
      </c>
      <c r="R691" s="1" t="s">
        <v>13930</v>
      </c>
      <c r="S691" s="1" t="s">
        <v>689</v>
      </c>
      <c r="T691" s="1"/>
      <c r="U691" s="1"/>
      <c r="V691" s="1" t="s">
        <v>13942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20763</v>
      </c>
      <c r="F692" s="1" t="s">
        <v>21485</v>
      </c>
      <c r="G692" s="1" t="s">
        <v>22191</v>
      </c>
      <c r="H692" s="1" t="s">
        <v>22901</v>
      </c>
      <c r="I692" s="1" t="s">
        <v>10625</v>
      </c>
      <c r="J692" s="1"/>
      <c r="K692" s="1" t="s">
        <v>23214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23230</v>
      </c>
      <c r="Q692" s="1" t="s">
        <v>23230</v>
      </c>
      <c r="R692" s="1" t="s">
        <v>13930</v>
      </c>
      <c r="S692" s="1" t="s">
        <v>690</v>
      </c>
      <c r="T692" s="1"/>
      <c r="U692" s="1"/>
      <c r="V692" s="1" t="s">
        <v>13942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7342</v>
      </c>
      <c r="H693" s="1" t="s">
        <v>8977</v>
      </c>
      <c r="I693" s="1" t="s">
        <v>10626</v>
      </c>
      <c r="J693" s="1"/>
      <c r="K693" s="1" t="s">
        <v>23214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23230</v>
      </c>
      <c r="Q693" s="1" t="s">
        <v>23230</v>
      </c>
      <c r="R693" s="1" t="s">
        <v>13930</v>
      </c>
      <c r="S693" s="1" t="s">
        <v>691</v>
      </c>
      <c r="T693" s="1"/>
      <c r="U693" s="1"/>
      <c r="V693" s="1" t="s">
        <v>13942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20764</v>
      </c>
      <c r="F694" s="1" t="s">
        <v>21486</v>
      </c>
      <c r="G694" s="1" t="s">
        <v>22192</v>
      </c>
      <c r="H694" s="1" t="s">
        <v>22902</v>
      </c>
      <c r="I694" s="1" t="s">
        <v>10627</v>
      </c>
      <c r="J694" s="1"/>
      <c r="K694" s="1" t="s">
        <v>23214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23230</v>
      </c>
      <c r="Q694" s="1" t="s">
        <v>23230</v>
      </c>
      <c r="R694" s="1" t="s">
        <v>13930</v>
      </c>
      <c r="S694" s="1" t="s">
        <v>692</v>
      </c>
      <c r="T694" s="1"/>
      <c r="U694" s="1"/>
      <c r="V694" s="1" t="s">
        <v>13942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7344</v>
      </c>
      <c r="H695" s="1" t="s">
        <v>8979</v>
      </c>
      <c r="I695" s="1" t="s">
        <v>10628</v>
      </c>
      <c r="J695" s="1"/>
      <c r="K695" s="1" t="s">
        <v>23214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23230</v>
      </c>
      <c r="Q695" s="1" t="s">
        <v>23230</v>
      </c>
      <c r="R695" s="1" t="s">
        <v>13930</v>
      </c>
      <c r="S695" s="1" t="s">
        <v>693</v>
      </c>
      <c r="T695" s="1"/>
      <c r="U695" s="1"/>
      <c r="V695" s="1" t="s">
        <v>13942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14501</v>
      </c>
      <c r="F696" s="1" t="s">
        <v>15628</v>
      </c>
      <c r="G696" s="1" t="s">
        <v>16734</v>
      </c>
      <c r="H696" s="1" t="s">
        <v>17851</v>
      </c>
      <c r="I696" s="1" t="s">
        <v>10629</v>
      </c>
      <c r="J696" s="1"/>
      <c r="K696" s="1" t="s">
        <v>23214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23230</v>
      </c>
      <c r="Q696" s="1" t="s">
        <v>23230</v>
      </c>
      <c r="R696" s="1" t="s">
        <v>13930</v>
      </c>
      <c r="S696" s="1" t="s">
        <v>694</v>
      </c>
      <c r="T696" s="1"/>
      <c r="U696" s="1"/>
      <c r="V696" s="1" t="s">
        <v>13942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20765</v>
      </c>
      <c r="F697" s="1" t="s">
        <v>21487</v>
      </c>
      <c r="G697" s="1" t="s">
        <v>22193</v>
      </c>
      <c r="H697" s="1" t="s">
        <v>22903</v>
      </c>
      <c r="I697" s="1" t="s">
        <v>10630</v>
      </c>
      <c r="J697" s="1"/>
      <c r="K697" s="1" t="s">
        <v>23214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23230</v>
      </c>
      <c r="Q697" s="1" t="s">
        <v>23230</v>
      </c>
      <c r="R697" s="1" t="s">
        <v>13930</v>
      </c>
      <c r="S697" s="1" t="s">
        <v>695</v>
      </c>
      <c r="T697" s="1"/>
      <c r="U697" s="1"/>
      <c r="V697" s="1" t="s">
        <v>13942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7347</v>
      </c>
      <c r="H698" s="1" t="s">
        <v>8982</v>
      </c>
      <c r="I698" s="1" t="s">
        <v>10631</v>
      </c>
      <c r="J698" s="1"/>
      <c r="K698" s="1" t="s">
        <v>23214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23230</v>
      </c>
      <c r="Q698" s="1" t="s">
        <v>23230</v>
      </c>
      <c r="R698" s="1" t="s">
        <v>13930</v>
      </c>
      <c r="S698" s="1" t="s">
        <v>696</v>
      </c>
      <c r="T698" s="1"/>
      <c r="U698" s="1"/>
      <c r="V698" s="1" t="s">
        <v>13942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20766</v>
      </c>
      <c r="F699" s="1" t="s">
        <v>21488</v>
      </c>
      <c r="G699" s="1" t="s">
        <v>22194</v>
      </c>
      <c r="H699" s="1" t="s">
        <v>22904</v>
      </c>
      <c r="I699" s="1" t="s">
        <v>10632</v>
      </c>
      <c r="J699" s="1"/>
      <c r="K699" s="1" t="s">
        <v>23214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23230</v>
      </c>
      <c r="Q699" s="1" t="s">
        <v>23230</v>
      </c>
      <c r="R699" s="1" t="s">
        <v>13930</v>
      </c>
      <c r="S699" s="1" t="s">
        <v>697</v>
      </c>
      <c r="T699" s="1"/>
      <c r="U699" s="1"/>
      <c r="V699" s="1" t="s">
        <v>13942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14505</v>
      </c>
      <c r="F700" s="1" t="s">
        <v>15632</v>
      </c>
      <c r="G700" s="1" t="s">
        <v>16738</v>
      </c>
      <c r="H700" s="1" t="s">
        <v>17855</v>
      </c>
      <c r="I700" s="1" t="s">
        <v>10633</v>
      </c>
      <c r="J700" s="1"/>
      <c r="K700" s="1" t="s">
        <v>23214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23230</v>
      </c>
      <c r="Q700" s="1" t="s">
        <v>23230</v>
      </c>
      <c r="R700" s="1" t="s">
        <v>13930</v>
      </c>
      <c r="S700" s="1" t="s">
        <v>698</v>
      </c>
      <c r="T700" s="1"/>
      <c r="U700" s="1"/>
      <c r="V700" s="1" t="s">
        <v>13942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14506</v>
      </c>
      <c r="F701" s="1" t="s">
        <v>15633</v>
      </c>
      <c r="G701" s="1" t="s">
        <v>16739</v>
      </c>
      <c r="H701" s="1" t="s">
        <v>17856</v>
      </c>
      <c r="I701" s="1" t="s">
        <v>10634</v>
      </c>
      <c r="J701" s="1"/>
      <c r="K701" s="1" t="s">
        <v>23214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23230</v>
      </c>
      <c r="Q701" s="1" t="s">
        <v>23230</v>
      </c>
      <c r="R701" s="1" t="s">
        <v>13930</v>
      </c>
      <c r="S701" s="1" t="s">
        <v>699</v>
      </c>
      <c r="T701" s="1"/>
      <c r="U701" s="1"/>
      <c r="V701" s="1" t="s">
        <v>13942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7351</v>
      </c>
      <c r="H702" s="1" t="s">
        <v>8986</v>
      </c>
      <c r="I702" s="1" t="s">
        <v>10635</v>
      </c>
      <c r="J702" s="1"/>
      <c r="K702" s="1" t="s">
        <v>23214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23230</v>
      </c>
      <c r="Q702" s="1" t="s">
        <v>23230</v>
      </c>
      <c r="R702" s="1" t="s">
        <v>13930</v>
      </c>
      <c r="S702" s="1" t="s">
        <v>700</v>
      </c>
      <c r="T702" s="1"/>
      <c r="U702" s="1"/>
      <c r="V702" s="1" t="s">
        <v>13942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20767</v>
      </c>
      <c r="F703" s="1" t="s">
        <v>21489</v>
      </c>
      <c r="G703" s="1" t="s">
        <v>22195</v>
      </c>
      <c r="H703" s="1" t="s">
        <v>22905</v>
      </c>
      <c r="I703" s="1" t="s">
        <v>10636</v>
      </c>
      <c r="J703" s="1"/>
      <c r="K703" s="1" t="s">
        <v>23214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23230</v>
      </c>
      <c r="Q703" s="1" t="s">
        <v>23230</v>
      </c>
      <c r="R703" s="1" t="s">
        <v>13930</v>
      </c>
      <c r="S703" s="1" t="s">
        <v>701</v>
      </c>
      <c r="T703" s="1"/>
      <c r="U703" s="1"/>
      <c r="V703" s="1" t="s">
        <v>13942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20768</v>
      </c>
      <c r="F704" s="1" t="s">
        <v>21490</v>
      </c>
      <c r="G704" s="1" t="s">
        <v>22196</v>
      </c>
      <c r="H704" s="1" t="s">
        <v>22906</v>
      </c>
      <c r="I704" s="1" t="s">
        <v>10637</v>
      </c>
      <c r="J704" s="1"/>
      <c r="K704" s="1" t="s">
        <v>23214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23230</v>
      </c>
      <c r="Q704" s="1" t="s">
        <v>23230</v>
      </c>
      <c r="R704" s="1" t="s">
        <v>13930</v>
      </c>
      <c r="S704" s="1" t="s">
        <v>702</v>
      </c>
      <c r="T704" s="1"/>
      <c r="U704" s="1"/>
      <c r="V704" s="1" t="s">
        <v>13942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7354</v>
      </c>
      <c r="H705" s="1" t="s">
        <v>8989</v>
      </c>
      <c r="I705" s="1" t="s">
        <v>10638</v>
      </c>
      <c r="J705" s="1"/>
      <c r="K705" s="1" t="s">
        <v>23214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23230</v>
      </c>
      <c r="Q705" s="1" t="s">
        <v>23230</v>
      </c>
      <c r="R705" s="1" t="s">
        <v>13930</v>
      </c>
      <c r="S705" s="1" t="s">
        <v>703</v>
      </c>
      <c r="T705" s="1"/>
      <c r="U705" s="1"/>
      <c r="V705" s="1" t="s">
        <v>13942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20769</v>
      </c>
      <c r="F706" s="1" t="s">
        <v>21491</v>
      </c>
      <c r="G706" s="1" t="s">
        <v>22197</v>
      </c>
      <c r="H706" s="1" t="s">
        <v>22907</v>
      </c>
      <c r="I706" s="1" t="s">
        <v>10604</v>
      </c>
      <c r="J706" s="1"/>
      <c r="K706" s="1" t="s">
        <v>23214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23230</v>
      </c>
      <c r="Q706" s="1" t="s">
        <v>23230</v>
      </c>
      <c r="R706" s="1" t="s">
        <v>13930</v>
      </c>
      <c r="S706" s="1" t="s">
        <v>704</v>
      </c>
      <c r="T706" s="1"/>
      <c r="U706" s="1"/>
      <c r="V706" s="1" t="s">
        <v>13942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7356</v>
      </c>
      <c r="H707" s="1" t="s">
        <v>8991</v>
      </c>
      <c r="I707" s="1" t="s">
        <v>10639</v>
      </c>
      <c r="J707" s="1"/>
      <c r="K707" s="1" t="s">
        <v>23214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23230</v>
      </c>
      <c r="Q707" s="1" t="s">
        <v>23230</v>
      </c>
      <c r="R707" s="1" t="s">
        <v>13930</v>
      </c>
      <c r="S707" s="1" t="s">
        <v>705</v>
      </c>
      <c r="T707" s="1"/>
      <c r="U707" s="1"/>
      <c r="V707" s="1" t="s">
        <v>13942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14512</v>
      </c>
      <c r="F708" s="1" t="s">
        <v>15639</v>
      </c>
      <c r="G708" s="1" t="s">
        <v>16745</v>
      </c>
      <c r="H708" s="1" t="s">
        <v>17862</v>
      </c>
      <c r="I708" s="1" t="s">
        <v>10640</v>
      </c>
      <c r="J708" s="1"/>
      <c r="K708" s="1" t="s">
        <v>23214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23230</v>
      </c>
      <c r="Q708" s="1" t="s">
        <v>23230</v>
      </c>
      <c r="R708" s="1" t="s">
        <v>13930</v>
      </c>
      <c r="S708" s="1" t="s">
        <v>706</v>
      </c>
      <c r="T708" s="1"/>
      <c r="U708" s="1"/>
      <c r="V708" s="1" t="s">
        <v>13942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7358</v>
      </c>
      <c r="H709" s="1" t="s">
        <v>8993</v>
      </c>
      <c r="I709" s="1" t="s">
        <v>10641</v>
      </c>
      <c r="J709" s="1"/>
      <c r="K709" s="1" t="s">
        <v>23214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23230</v>
      </c>
      <c r="Q709" s="1" t="s">
        <v>23230</v>
      </c>
      <c r="R709" s="1" t="s">
        <v>13930</v>
      </c>
      <c r="S709" s="1" t="s">
        <v>707</v>
      </c>
      <c r="T709" s="1"/>
      <c r="U709" s="1"/>
      <c r="V709" s="1" t="s">
        <v>13942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20770</v>
      </c>
      <c r="F710" s="1" t="s">
        <v>20770</v>
      </c>
      <c r="G710" s="1" t="s">
        <v>22198</v>
      </c>
      <c r="H710" s="1" t="s">
        <v>22908</v>
      </c>
      <c r="I710" s="1" t="s">
        <v>10642</v>
      </c>
      <c r="J710" s="1"/>
      <c r="K710" s="1" t="s">
        <v>23214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23230</v>
      </c>
      <c r="Q710" s="1" t="s">
        <v>23230</v>
      </c>
      <c r="R710" s="1" t="s">
        <v>13930</v>
      </c>
      <c r="S710" s="1" t="s">
        <v>708</v>
      </c>
      <c r="T710" s="1"/>
      <c r="U710" s="1"/>
      <c r="V710" s="1" t="s">
        <v>13942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20771</v>
      </c>
      <c r="F711" s="1" t="s">
        <v>21492</v>
      </c>
      <c r="G711" s="1" t="s">
        <v>22199</v>
      </c>
      <c r="H711" s="1" t="s">
        <v>22909</v>
      </c>
      <c r="I711" s="1" t="s">
        <v>10643</v>
      </c>
      <c r="J711" s="1"/>
      <c r="K711" s="1" t="s">
        <v>23214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23230</v>
      </c>
      <c r="Q711" s="1" t="s">
        <v>23230</v>
      </c>
      <c r="R711" s="1" t="s">
        <v>13930</v>
      </c>
      <c r="S711" s="1" t="s">
        <v>709</v>
      </c>
      <c r="T711" s="1"/>
      <c r="U711" s="1"/>
      <c r="V711" s="1" t="s">
        <v>13942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14516</v>
      </c>
      <c r="F712" s="1" t="s">
        <v>15642</v>
      </c>
      <c r="G712" s="1" t="s">
        <v>16749</v>
      </c>
      <c r="H712" s="1" t="s">
        <v>17866</v>
      </c>
      <c r="I712" s="1" t="s">
        <v>10644</v>
      </c>
      <c r="J712" s="1"/>
      <c r="K712" s="1" t="s">
        <v>23214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23230</v>
      </c>
      <c r="Q712" s="1" t="s">
        <v>23230</v>
      </c>
      <c r="R712" s="1" t="s">
        <v>13930</v>
      </c>
      <c r="S712" s="1" t="s">
        <v>710</v>
      </c>
      <c r="T712" s="1"/>
      <c r="U712" s="1"/>
      <c r="V712" s="1" t="s">
        <v>13942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20772</v>
      </c>
      <c r="F713" s="1" t="s">
        <v>21493</v>
      </c>
      <c r="G713" s="1" t="s">
        <v>22200</v>
      </c>
      <c r="H713" s="1" t="s">
        <v>22910</v>
      </c>
      <c r="I713" s="1" t="s">
        <v>10645</v>
      </c>
      <c r="J713" s="1"/>
      <c r="K713" s="1" t="s">
        <v>23214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23230</v>
      </c>
      <c r="Q713" s="1" t="s">
        <v>23230</v>
      </c>
      <c r="R713" s="1" t="s">
        <v>13930</v>
      </c>
      <c r="S713" s="1" t="s">
        <v>711</v>
      </c>
      <c r="T713" s="1"/>
      <c r="U713" s="1"/>
      <c r="V713" s="1" t="s">
        <v>13942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14518</v>
      </c>
      <c r="F714" s="1" t="s">
        <v>15644</v>
      </c>
      <c r="G714" s="1" t="s">
        <v>16751</v>
      </c>
      <c r="H714" s="1" t="s">
        <v>17868</v>
      </c>
      <c r="I714" s="1" t="s">
        <v>10646</v>
      </c>
      <c r="J714" s="1"/>
      <c r="K714" s="1" t="s">
        <v>23214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23230</v>
      </c>
      <c r="Q714" s="1" t="s">
        <v>23230</v>
      </c>
      <c r="R714" s="1" t="s">
        <v>13930</v>
      </c>
      <c r="S714" s="1" t="s">
        <v>712</v>
      </c>
      <c r="T714" s="1"/>
      <c r="U714" s="1"/>
      <c r="V714" s="1" t="s">
        <v>13942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20773</v>
      </c>
      <c r="F715" s="1" t="s">
        <v>21494</v>
      </c>
      <c r="G715" s="1" t="s">
        <v>22201</v>
      </c>
      <c r="H715" s="1" t="s">
        <v>22911</v>
      </c>
      <c r="I715" s="1" t="s">
        <v>10647</v>
      </c>
      <c r="J715" s="1"/>
      <c r="K715" s="1" t="s">
        <v>23214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23230</v>
      </c>
      <c r="Q715" s="1" t="s">
        <v>23230</v>
      </c>
      <c r="R715" s="1" t="s">
        <v>13930</v>
      </c>
      <c r="S715" s="1" t="s">
        <v>713</v>
      </c>
      <c r="T715" s="1"/>
      <c r="U715" s="1"/>
      <c r="V715" s="1" t="s">
        <v>13942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7365</v>
      </c>
      <c r="H716" s="1" t="s">
        <v>9000</v>
      </c>
      <c r="I716" s="1" t="s">
        <v>10648</v>
      </c>
      <c r="J716" s="1"/>
      <c r="K716" s="1" t="s">
        <v>23214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23230</v>
      </c>
      <c r="Q716" s="1" t="s">
        <v>23230</v>
      </c>
      <c r="R716" s="1" t="s">
        <v>13930</v>
      </c>
      <c r="S716" s="1" t="s">
        <v>714</v>
      </c>
      <c r="T716" s="1"/>
      <c r="U716" s="1"/>
      <c r="V716" s="1" t="s">
        <v>13942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20774</v>
      </c>
      <c r="F717" s="1" t="s">
        <v>21495</v>
      </c>
      <c r="G717" s="1" t="s">
        <v>22202</v>
      </c>
      <c r="H717" s="1" t="s">
        <v>22912</v>
      </c>
      <c r="I717" s="1" t="s">
        <v>10649</v>
      </c>
      <c r="J717" s="1"/>
      <c r="K717" s="1" t="s">
        <v>23214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23230</v>
      </c>
      <c r="Q717" s="1" t="s">
        <v>23230</v>
      </c>
      <c r="R717" s="1" t="s">
        <v>13930</v>
      </c>
      <c r="S717" s="1" t="s">
        <v>715</v>
      </c>
      <c r="T717" s="1"/>
      <c r="U717" s="1"/>
      <c r="V717" s="1" t="s">
        <v>13942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14520</v>
      </c>
      <c r="F718" s="1" t="s">
        <v>15646</v>
      </c>
      <c r="G718" s="1" t="s">
        <v>16753</v>
      </c>
      <c r="H718" s="1" t="s">
        <v>17870</v>
      </c>
      <c r="I718" s="1" t="s">
        <v>10650</v>
      </c>
      <c r="J718" s="1"/>
      <c r="K718" s="1" t="s">
        <v>23214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23230</v>
      </c>
      <c r="Q718" s="1" t="s">
        <v>23230</v>
      </c>
      <c r="R718" s="1" t="s">
        <v>13930</v>
      </c>
      <c r="S718" s="1" t="s">
        <v>716</v>
      </c>
      <c r="T718" s="1"/>
      <c r="U718" s="1"/>
      <c r="V718" s="1" t="s">
        <v>13942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7368</v>
      </c>
      <c r="H719" s="1" t="s">
        <v>9003</v>
      </c>
      <c r="I719" s="1" t="s">
        <v>10651</v>
      </c>
      <c r="J719" s="1"/>
      <c r="K719" s="1" t="s">
        <v>23214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23230</v>
      </c>
      <c r="Q719" s="1" t="s">
        <v>23230</v>
      </c>
      <c r="R719" s="1" t="s">
        <v>13930</v>
      </c>
      <c r="S719" s="1" t="s">
        <v>717</v>
      </c>
      <c r="T719" s="1"/>
      <c r="U719" s="1"/>
      <c r="V719" s="1" t="s">
        <v>13942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20775</v>
      </c>
      <c r="F720" s="1" t="s">
        <v>21496</v>
      </c>
      <c r="G720" s="1" t="s">
        <v>22203</v>
      </c>
      <c r="H720" s="1" t="s">
        <v>22913</v>
      </c>
      <c r="I720" s="1" t="s">
        <v>10652</v>
      </c>
      <c r="J720" s="1"/>
      <c r="K720" s="1" t="s">
        <v>23214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23230</v>
      </c>
      <c r="Q720" s="1" t="s">
        <v>23230</v>
      </c>
      <c r="R720" s="1" t="s">
        <v>13930</v>
      </c>
      <c r="S720" s="1" t="s">
        <v>718</v>
      </c>
      <c r="T720" s="1"/>
      <c r="U720" s="1"/>
      <c r="V720" s="1" t="s">
        <v>13942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20776</v>
      </c>
      <c r="F721" s="1" t="s">
        <v>21497</v>
      </c>
      <c r="G721" s="1" t="s">
        <v>22204</v>
      </c>
      <c r="H721" s="1" t="s">
        <v>22914</v>
      </c>
      <c r="I721" s="1" t="s">
        <v>10653</v>
      </c>
      <c r="J721" s="1"/>
      <c r="K721" s="1" t="s">
        <v>23214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23230</v>
      </c>
      <c r="Q721" s="1" t="s">
        <v>23230</v>
      </c>
      <c r="R721" s="1" t="s">
        <v>13930</v>
      </c>
      <c r="S721" s="1" t="s">
        <v>719</v>
      </c>
      <c r="T721" s="1"/>
      <c r="U721" s="1"/>
      <c r="V721" s="1" t="s">
        <v>13942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20777</v>
      </c>
      <c r="F722" s="1" t="s">
        <v>21498</v>
      </c>
      <c r="G722" s="1" t="s">
        <v>22205</v>
      </c>
      <c r="H722" s="1" t="s">
        <v>22915</v>
      </c>
      <c r="I722" s="1" t="s">
        <v>10654</v>
      </c>
      <c r="J722" s="1"/>
      <c r="K722" s="1" t="s">
        <v>23214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23230</v>
      </c>
      <c r="Q722" s="1" t="s">
        <v>23230</v>
      </c>
      <c r="R722" s="1" t="s">
        <v>13930</v>
      </c>
      <c r="S722" s="1" t="s">
        <v>720</v>
      </c>
      <c r="T722" s="1"/>
      <c r="U722" s="1"/>
      <c r="V722" s="1" t="s">
        <v>13942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7372</v>
      </c>
      <c r="H723" s="1" t="s">
        <v>9007</v>
      </c>
      <c r="I723" s="1" t="s">
        <v>10655</v>
      </c>
      <c r="J723" s="1"/>
      <c r="K723" s="1" t="s">
        <v>23214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23230</v>
      </c>
      <c r="Q723" s="1" t="s">
        <v>23230</v>
      </c>
      <c r="R723" s="1" t="s">
        <v>13930</v>
      </c>
      <c r="S723" s="1" t="s">
        <v>721</v>
      </c>
      <c r="T723" s="1"/>
      <c r="U723" s="1"/>
      <c r="V723" s="1" t="s">
        <v>13942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7373</v>
      </c>
      <c r="H724" s="1" t="s">
        <v>9008</v>
      </c>
      <c r="I724" s="1" t="s">
        <v>10656</v>
      </c>
      <c r="J724" s="1"/>
      <c r="K724" s="1" t="s">
        <v>23214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23230</v>
      </c>
      <c r="Q724" s="1" t="s">
        <v>23230</v>
      </c>
      <c r="R724" s="1" t="s">
        <v>13930</v>
      </c>
      <c r="S724" s="1" t="s">
        <v>722</v>
      </c>
      <c r="T724" s="1"/>
      <c r="U724" s="1"/>
      <c r="V724" s="1" t="s">
        <v>13942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20778</v>
      </c>
      <c r="F725" s="1" t="s">
        <v>21499</v>
      </c>
      <c r="G725" s="1" t="s">
        <v>22206</v>
      </c>
      <c r="H725" s="1" t="s">
        <v>22916</v>
      </c>
      <c r="I725" s="1" t="s">
        <v>10657</v>
      </c>
      <c r="J725" s="1"/>
      <c r="K725" s="1" t="s">
        <v>23214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23230</v>
      </c>
      <c r="Q725" s="1" t="s">
        <v>23230</v>
      </c>
      <c r="R725" s="1" t="s">
        <v>13930</v>
      </c>
      <c r="S725" s="1" t="s">
        <v>723</v>
      </c>
      <c r="T725" s="1"/>
      <c r="U725" s="1"/>
      <c r="V725" s="1" t="s">
        <v>13942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20779</v>
      </c>
      <c r="F726" s="1" t="s">
        <v>21500</v>
      </c>
      <c r="G726" s="1" t="s">
        <v>22207</v>
      </c>
      <c r="H726" s="1" t="s">
        <v>22917</v>
      </c>
      <c r="I726" s="1" t="s">
        <v>10658</v>
      </c>
      <c r="J726" s="1"/>
      <c r="K726" s="1" t="s">
        <v>23214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23230</v>
      </c>
      <c r="Q726" s="1" t="s">
        <v>23230</v>
      </c>
      <c r="R726" s="1" t="s">
        <v>13930</v>
      </c>
      <c r="S726" s="1" t="s">
        <v>724</v>
      </c>
      <c r="T726" s="1"/>
      <c r="U726" s="1"/>
      <c r="V726" s="1" t="s">
        <v>13942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7376</v>
      </c>
      <c r="H727" s="1" t="s">
        <v>9011</v>
      </c>
      <c r="I727" s="1" t="s">
        <v>10659</v>
      </c>
      <c r="J727" s="1"/>
      <c r="K727" s="1" t="s">
        <v>23214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23230</v>
      </c>
      <c r="Q727" s="1" t="s">
        <v>23230</v>
      </c>
      <c r="R727" s="1" t="s">
        <v>13930</v>
      </c>
      <c r="S727" s="1" t="s">
        <v>725</v>
      </c>
      <c r="T727" s="1"/>
      <c r="U727" s="1"/>
      <c r="V727" s="1" t="s">
        <v>13942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14526</v>
      </c>
      <c r="F728" s="1" t="s">
        <v>15652</v>
      </c>
      <c r="G728" s="1" t="s">
        <v>16759</v>
      </c>
      <c r="H728" s="1" t="s">
        <v>17876</v>
      </c>
      <c r="I728" s="1" t="s">
        <v>10660</v>
      </c>
      <c r="J728" s="1"/>
      <c r="K728" s="1" t="s">
        <v>23214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23230</v>
      </c>
      <c r="Q728" s="1" t="s">
        <v>23230</v>
      </c>
      <c r="R728" s="1" t="s">
        <v>13930</v>
      </c>
      <c r="S728" s="1" t="s">
        <v>726</v>
      </c>
      <c r="T728" s="1"/>
      <c r="U728" s="1"/>
      <c r="V728" s="1" t="s">
        <v>13942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7378</v>
      </c>
      <c r="H729" s="1" t="s">
        <v>9013</v>
      </c>
      <c r="I729" s="1" t="s">
        <v>10661</v>
      </c>
      <c r="J729" s="1"/>
      <c r="K729" s="1" t="s">
        <v>23214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23230</v>
      </c>
      <c r="Q729" s="1" t="s">
        <v>23230</v>
      </c>
      <c r="R729" s="1" t="s">
        <v>13930</v>
      </c>
      <c r="S729" s="1" t="s">
        <v>727</v>
      </c>
      <c r="T729" s="1"/>
      <c r="U729" s="1"/>
      <c r="V729" s="1" t="s">
        <v>13942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5767</v>
      </c>
      <c r="G730" s="1" t="s">
        <v>7379</v>
      </c>
      <c r="H730" s="1" t="s">
        <v>9011</v>
      </c>
      <c r="I730" s="1" t="s">
        <v>10662</v>
      </c>
      <c r="J730" s="1"/>
      <c r="K730" s="1" t="s">
        <v>23214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23230</v>
      </c>
      <c r="Q730" s="1" t="s">
        <v>23230</v>
      </c>
      <c r="R730" s="1" t="s">
        <v>13930</v>
      </c>
      <c r="S730" s="1" t="s">
        <v>728</v>
      </c>
      <c r="T730" s="1"/>
      <c r="U730" s="1"/>
      <c r="V730" s="1" t="s">
        <v>13942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20780</v>
      </c>
      <c r="F731" s="1" t="s">
        <v>21501</v>
      </c>
      <c r="G731" s="1" t="s">
        <v>22208</v>
      </c>
      <c r="H731" s="1" t="s">
        <v>22918</v>
      </c>
      <c r="I731" s="1" t="s">
        <v>10663</v>
      </c>
      <c r="J731" s="1"/>
      <c r="K731" s="1" t="s">
        <v>23214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23230</v>
      </c>
      <c r="Q731" s="1" t="s">
        <v>23230</v>
      </c>
      <c r="R731" s="1" t="s">
        <v>13930</v>
      </c>
      <c r="S731" s="1" t="s">
        <v>729</v>
      </c>
      <c r="T731" s="1"/>
      <c r="U731" s="1"/>
      <c r="V731" s="1" t="s">
        <v>13942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5769</v>
      </c>
      <c r="G732" s="1" t="s">
        <v>7381</v>
      </c>
      <c r="H732" s="1" t="s">
        <v>9015</v>
      </c>
      <c r="I732" s="1" t="s">
        <v>10664</v>
      </c>
      <c r="J732" s="1"/>
      <c r="K732" s="1" t="s">
        <v>23214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23230</v>
      </c>
      <c r="Q732" s="1" t="s">
        <v>23230</v>
      </c>
      <c r="R732" s="1" t="s">
        <v>13930</v>
      </c>
      <c r="S732" s="1" t="s">
        <v>730</v>
      </c>
      <c r="T732" s="1"/>
      <c r="U732" s="1"/>
      <c r="V732" s="1" t="s">
        <v>13942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20781</v>
      </c>
      <c r="F733" s="1" t="s">
        <v>21502</v>
      </c>
      <c r="G733" s="1" t="s">
        <v>22209</v>
      </c>
      <c r="H733" s="1" t="s">
        <v>22209</v>
      </c>
      <c r="I733" s="1" t="s">
        <v>10665</v>
      </c>
      <c r="J733" s="1"/>
      <c r="K733" s="1" t="s">
        <v>23214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23230</v>
      </c>
      <c r="Q733" s="1" t="s">
        <v>23230</v>
      </c>
      <c r="R733" s="1" t="s">
        <v>13930</v>
      </c>
      <c r="S733" s="1" t="s">
        <v>731</v>
      </c>
      <c r="T733" s="1"/>
      <c r="U733" s="1"/>
      <c r="V733" s="1" t="s">
        <v>13942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20782</v>
      </c>
      <c r="F734" s="1" t="s">
        <v>20782</v>
      </c>
      <c r="G734" s="1" t="s">
        <v>22210</v>
      </c>
      <c r="H734" s="1" t="s">
        <v>22919</v>
      </c>
      <c r="I734" s="1" t="s">
        <v>10666</v>
      </c>
      <c r="J734" s="1"/>
      <c r="K734" s="1" t="s">
        <v>23214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23230</v>
      </c>
      <c r="Q734" s="1" t="s">
        <v>23230</v>
      </c>
      <c r="R734" s="1" t="s">
        <v>13930</v>
      </c>
      <c r="S734" s="1" t="s">
        <v>732</v>
      </c>
      <c r="T734" s="1"/>
      <c r="U734" s="1"/>
      <c r="V734" s="1" t="s">
        <v>13942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20783</v>
      </c>
      <c r="F735" s="1" t="s">
        <v>21503</v>
      </c>
      <c r="G735" s="1" t="s">
        <v>22211</v>
      </c>
      <c r="H735" s="1" t="s">
        <v>22920</v>
      </c>
      <c r="I735" s="1" t="s">
        <v>10667</v>
      </c>
      <c r="J735" s="1"/>
      <c r="K735" s="1" t="s">
        <v>23214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23230</v>
      </c>
      <c r="Q735" s="1" t="s">
        <v>23230</v>
      </c>
      <c r="R735" s="1" t="s">
        <v>13930</v>
      </c>
      <c r="S735" s="1" t="s">
        <v>733</v>
      </c>
      <c r="T735" s="1"/>
      <c r="U735" s="1"/>
      <c r="V735" s="1" t="s">
        <v>13942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7385</v>
      </c>
      <c r="H736" s="1" t="s">
        <v>8982</v>
      </c>
      <c r="I736" s="1" t="s">
        <v>10668</v>
      </c>
      <c r="J736" s="1"/>
      <c r="K736" s="1" t="s">
        <v>23214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23230</v>
      </c>
      <c r="Q736" s="1" t="s">
        <v>23230</v>
      </c>
      <c r="R736" s="1" t="s">
        <v>13930</v>
      </c>
      <c r="S736" s="1" t="s">
        <v>734</v>
      </c>
      <c r="T736" s="1"/>
      <c r="U736" s="1"/>
      <c r="V736" s="1" t="s">
        <v>13942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14533</v>
      </c>
      <c r="F737" s="1" t="s">
        <v>15658</v>
      </c>
      <c r="G737" s="1" t="s">
        <v>16766</v>
      </c>
      <c r="H737" s="1" t="s">
        <v>17880</v>
      </c>
      <c r="I737" s="1" t="s">
        <v>10669</v>
      </c>
      <c r="J737" s="1"/>
      <c r="K737" s="1" t="s">
        <v>23214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23230</v>
      </c>
      <c r="Q737" s="1" t="s">
        <v>23230</v>
      </c>
      <c r="R737" s="1" t="s">
        <v>13930</v>
      </c>
      <c r="S737" s="1" t="s">
        <v>735</v>
      </c>
      <c r="T737" s="1"/>
      <c r="U737" s="1"/>
      <c r="V737" s="1" t="s">
        <v>13942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14534</v>
      </c>
      <c r="F738" s="1" t="s">
        <v>15659</v>
      </c>
      <c r="G738" s="1" t="s">
        <v>16767</v>
      </c>
      <c r="H738" s="1" t="s">
        <v>17881</v>
      </c>
      <c r="I738" s="1" t="s">
        <v>10670</v>
      </c>
      <c r="J738" s="1"/>
      <c r="K738" s="1" t="s">
        <v>23214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23230</v>
      </c>
      <c r="Q738" s="1" t="s">
        <v>23230</v>
      </c>
      <c r="R738" s="1" t="s">
        <v>13930</v>
      </c>
      <c r="S738" s="1" t="s">
        <v>736</v>
      </c>
      <c r="T738" s="1"/>
      <c r="U738" s="1"/>
      <c r="V738" s="1" t="s">
        <v>13942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7388</v>
      </c>
      <c r="H739" s="1" t="s">
        <v>9020</v>
      </c>
      <c r="I739" s="1" t="s">
        <v>10671</v>
      </c>
      <c r="J739" s="1"/>
      <c r="K739" s="1" t="s">
        <v>23214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23230</v>
      </c>
      <c r="Q739" s="1" t="s">
        <v>23230</v>
      </c>
      <c r="R739" s="1" t="s">
        <v>13930</v>
      </c>
      <c r="S739" s="1" t="s">
        <v>737</v>
      </c>
      <c r="T739" s="1"/>
      <c r="U739" s="1"/>
      <c r="V739" s="1" t="s">
        <v>13942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20784</v>
      </c>
      <c r="F740" s="1" t="s">
        <v>21504</v>
      </c>
      <c r="G740" s="1" t="s">
        <v>22212</v>
      </c>
      <c r="H740" s="1" t="s">
        <v>22921</v>
      </c>
      <c r="I740" s="1" t="s">
        <v>10672</v>
      </c>
      <c r="J740" s="1"/>
      <c r="K740" s="1" t="s">
        <v>23214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23230</v>
      </c>
      <c r="Q740" s="1" t="s">
        <v>23230</v>
      </c>
      <c r="R740" s="1" t="s">
        <v>13930</v>
      </c>
      <c r="S740" s="1" t="s">
        <v>738</v>
      </c>
      <c r="T740" s="1"/>
      <c r="U740" s="1"/>
      <c r="V740" s="1" t="s">
        <v>13942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14537</v>
      </c>
      <c r="F741" s="1" t="s">
        <v>15662</v>
      </c>
      <c r="G741" s="1" t="s">
        <v>16770</v>
      </c>
      <c r="H741" s="1" t="s">
        <v>17884</v>
      </c>
      <c r="I741" s="1" t="s">
        <v>10673</v>
      </c>
      <c r="J741" s="1"/>
      <c r="K741" s="1" t="s">
        <v>23214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23230</v>
      </c>
      <c r="Q741" s="1" t="s">
        <v>23230</v>
      </c>
      <c r="R741" s="1" t="s">
        <v>13930</v>
      </c>
      <c r="S741" s="1" t="s">
        <v>739</v>
      </c>
      <c r="T741" s="1"/>
      <c r="U741" s="1"/>
      <c r="V741" s="1" t="s">
        <v>13942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14538</v>
      </c>
      <c r="F742" s="1" t="s">
        <v>15663</v>
      </c>
      <c r="G742" s="1" t="s">
        <v>16771</v>
      </c>
      <c r="H742" s="1" t="s">
        <v>17885</v>
      </c>
      <c r="I742" s="1" t="s">
        <v>10674</v>
      </c>
      <c r="J742" s="1"/>
      <c r="K742" s="1" t="s">
        <v>23214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23230</v>
      </c>
      <c r="Q742" s="1" t="s">
        <v>23230</v>
      </c>
      <c r="R742" s="1" t="s">
        <v>13930</v>
      </c>
      <c r="S742" s="1" t="s">
        <v>740</v>
      </c>
      <c r="T742" s="1"/>
      <c r="U742" s="1"/>
      <c r="V742" s="1" t="s">
        <v>13942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20785</v>
      </c>
      <c r="F743" s="1" t="s">
        <v>21505</v>
      </c>
      <c r="G743" s="1" t="s">
        <v>22213</v>
      </c>
      <c r="H743" s="1" t="s">
        <v>22922</v>
      </c>
      <c r="I743" s="1" t="s">
        <v>10675</v>
      </c>
      <c r="J743" s="1"/>
      <c r="K743" s="1" t="s">
        <v>23214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23230</v>
      </c>
      <c r="Q743" s="1" t="s">
        <v>23230</v>
      </c>
      <c r="R743" s="1" t="s">
        <v>13930</v>
      </c>
      <c r="S743" s="1" t="s">
        <v>741</v>
      </c>
      <c r="T743" s="1"/>
      <c r="U743" s="1"/>
      <c r="V743" s="1" t="s">
        <v>13942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20786</v>
      </c>
      <c r="F744" s="1" t="s">
        <v>21506</v>
      </c>
      <c r="G744" s="1" t="s">
        <v>20786</v>
      </c>
      <c r="H744" s="1" t="s">
        <v>22923</v>
      </c>
      <c r="I744" s="1" t="s">
        <v>10676</v>
      </c>
      <c r="J744" s="1"/>
      <c r="K744" s="1" t="s">
        <v>23214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23230</v>
      </c>
      <c r="Q744" s="1" t="s">
        <v>23230</v>
      </c>
      <c r="R744" s="1" t="s">
        <v>13930</v>
      </c>
      <c r="S744" s="1" t="s">
        <v>742</v>
      </c>
      <c r="T744" s="1"/>
      <c r="U744" s="1"/>
      <c r="V744" s="1" t="s">
        <v>13942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20787</v>
      </c>
      <c r="F745" s="1" t="s">
        <v>21507</v>
      </c>
      <c r="G745" s="1" t="s">
        <v>22214</v>
      </c>
      <c r="H745" s="1" t="s">
        <v>22924</v>
      </c>
      <c r="I745" s="1" t="s">
        <v>10677</v>
      </c>
      <c r="J745" s="1"/>
      <c r="K745" s="1" t="s">
        <v>23214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23230</v>
      </c>
      <c r="Q745" s="1" t="s">
        <v>23230</v>
      </c>
      <c r="R745" s="1" t="s">
        <v>13930</v>
      </c>
      <c r="S745" s="1" t="s">
        <v>743</v>
      </c>
      <c r="T745" s="1"/>
      <c r="U745" s="1"/>
      <c r="V745" s="1" t="s">
        <v>13942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20788</v>
      </c>
      <c r="F746" s="1" t="s">
        <v>21508</v>
      </c>
      <c r="G746" s="1" t="s">
        <v>22215</v>
      </c>
      <c r="H746" s="1" t="s">
        <v>22925</v>
      </c>
      <c r="I746" s="1" t="s">
        <v>10678</v>
      </c>
      <c r="J746" s="1"/>
      <c r="K746" s="1" t="s">
        <v>23214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23230</v>
      </c>
      <c r="Q746" s="1" t="s">
        <v>23230</v>
      </c>
      <c r="R746" s="1" t="s">
        <v>13930</v>
      </c>
      <c r="S746" s="1" t="s">
        <v>744</v>
      </c>
      <c r="T746" s="1"/>
      <c r="U746" s="1"/>
      <c r="V746" s="1" t="s">
        <v>13942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14543</v>
      </c>
      <c r="F747" s="1" t="s">
        <v>15668</v>
      </c>
      <c r="G747" s="1" t="s">
        <v>16775</v>
      </c>
      <c r="H747" s="1" t="s">
        <v>17890</v>
      </c>
      <c r="I747" s="1" t="s">
        <v>10679</v>
      </c>
      <c r="J747" s="1"/>
      <c r="K747" s="1" t="s">
        <v>23214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23230</v>
      </c>
      <c r="Q747" s="1" t="s">
        <v>23230</v>
      </c>
      <c r="R747" s="1" t="s">
        <v>13930</v>
      </c>
      <c r="S747" s="1" t="s">
        <v>745</v>
      </c>
      <c r="T747" s="1"/>
      <c r="U747" s="1"/>
      <c r="V747" s="1" t="s">
        <v>13942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20789</v>
      </c>
      <c r="F748" s="1" t="s">
        <v>21509</v>
      </c>
      <c r="G748" s="1" t="s">
        <v>22216</v>
      </c>
      <c r="H748" s="1" t="s">
        <v>22926</v>
      </c>
      <c r="I748" s="1" t="s">
        <v>10680</v>
      </c>
      <c r="J748" s="1"/>
      <c r="K748" s="1" t="s">
        <v>23214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23230</v>
      </c>
      <c r="Q748" s="1" t="s">
        <v>23230</v>
      </c>
      <c r="R748" s="1" t="s">
        <v>13930</v>
      </c>
      <c r="S748" s="1" t="s">
        <v>746</v>
      </c>
      <c r="T748" s="1"/>
      <c r="U748" s="1"/>
      <c r="V748" s="1" t="s">
        <v>13942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20790</v>
      </c>
      <c r="F749" s="1" t="s">
        <v>21510</v>
      </c>
      <c r="G749" s="1" t="s">
        <v>22217</v>
      </c>
      <c r="H749" s="1" t="s">
        <v>22927</v>
      </c>
      <c r="I749" s="1" t="s">
        <v>10681</v>
      </c>
      <c r="J749" s="1"/>
      <c r="K749" s="1" t="s">
        <v>23214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23230</v>
      </c>
      <c r="Q749" s="1" t="s">
        <v>23230</v>
      </c>
      <c r="R749" s="1" t="s">
        <v>13930</v>
      </c>
      <c r="S749" s="1" t="s">
        <v>747</v>
      </c>
      <c r="T749" s="1"/>
      <c r="U749" s="1"/>
      <c r="V749" s="1" t="s">
        <v>13942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14545</v>
      </c>
      <c r="F750" s="1" t="s">
        <v>15670</v>
      </c>
      <c r="G750" s="1" t="s">
        <v>16777</v>
      </c>
      <c r="H750" s="1" t="s">
        <v>17892</v>
      </c>
      <c r="I750" s="1" t="s">
        <v>10682</v>
      </c>
      <c r="J750" s="1"/>
      <c r="K750" s="1" t="s">
        <v>23214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23230</v>
      </c>
      <c r="Q750" s="1" t="s">
        <v>23230</v>
      </c>
      <c r="R750" s="1" t="s">
        <v>13930</v>
      </c>
      <c r="S750" s="1" t="s">
        <v>748</v>
      </c>
      <c r="T750" s="1"/>
      <c r="U750" s="1"/>
      <c r="V750" s="1" t="s">
        <v>13942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20791</v>
      </c>
      <c r="F751" s="1" t="s">
        <v>21511</v>
      </c>
      <c r="G751" s="1" t="s">
        <v>22218</v>
      </c>
      <c r="H751" s="1" t="s">
        <v>22928</v>
      </c>
      <c r="I751" s="1" t="s">
        <v>10683</v>
      </c>
      <c r="J751" s="1"/>
      <c r="K751" s="1" t="s">
        <v>23214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23230</v>
      </c>
      <c r="Q751" s="1" t="s">
        <v>23230</v>
      </c>
      <c r="R751" s="1" t="s">
        <v>13930</v>
      </c>
      <c r="S751" s="1" t="s">
        <v>749</v>
      </c>
      <c r="T751" s="1"/>
      <c r="U751" s="1"/>
      <c r="V751" s="1" t="s">
        <v>13942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20792</v>
      </c>
      <c r="F752" s="1" t="s">
        <v>21512</v>
      </c>
      <c r="G752" s="1" t="s">
        <v>22219</v>
      </c>
      <c r="H752" s="1" t="s">
        <v>22929</v>
      </c>
      <c r="I752" s="1" t="s">
        <v>10684</v>
      </c>
      <c r="J752" s="1"/>
      <c r="K752" s="1" t="s">
        <v>23214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23230</v>
      </c>
      <c r="Q752" s="1" t="s">
        <v>23230</v>
      </c>
      <c r="R752" s="1" t="s">
        <v>13930</v>
      </c>
      <c r="S752" s="1" t="s">
        <v>750</v>
      </c>
      <c r="T752" s="1"/>
      <c r="U752" s="1"/>
      <c r="V752" s="1" t="s">
        <v>13942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20793</v>
      </c>
      <c r="F753" s="1" t="s">
        <v>21513</v>
      </c>
      <c r="G753" s="1" t="s">
        <v>22220</v>
      </c>
      <c r="H753" s="1" t="s">
        <v>22930</v>
      </c>
      <c r="I753" s="1" t="s">
        <v>10685</v>
      </c>
      <c r="J753" s="1"/>
      <c r="K753" s="1" t="s">
        <v>23214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23230</v>
      </c>
      <c r="Q753" s="1" t="s">
        <v>23230</v>
      </c>
      <c r="R753" s="1" t="s">
        <v>13930</v>
      </c>
      <c r="S753" s="1" t="s">
        <v>751</v>
      </c>
      <c r="T753" s="1"/>
      <c r="U753" s="1"/>
      <c r="V753" s="1" t="s">
        <v>13942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20794</v>
      </c>
      <c r="F754" s="1" t="s">
        <v>21514</v>
      </c>
      <c r="G754" s="1" t="s">
        <v>22221</v>
      </c>
      <c r="H754" s="1" t="s">
        <v>22931</v>
      </c>
      <c r="I754" s="1" t="s">
        <v>10686</v>
      </c>
      <c r="J754" s="1"/>
      <c r="K754" s="1" t="s">
        <v>23214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23230</v>
      </c>
      <c r="Q754" s="1" t="s">
        <v>23230</v>
      </c>
      <c r="R754" s="1" t="s">
        <v>13930</v>
      </c>
      <c r="S754" s="1" t="s">
        <v>752</v>
      </c>
      <c r="T754" s="1"/>
      <c r="U754" s="1"/>
      <c r="V754" s="1" t="s">
        <v>13942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7403</v>
      </c>
      <c r="H755" s="1" t="s">
        <v>9036</v>
      </c>
      <c r="I755" s="1" t="s">
        <v>10687</v>
      </c>
      <c r="J755" s="1"/>
      <c r="K755" s="1" t="s">
        <v>23214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23230</v>
      </c>
      <c r="Q755" s="1" t="s">
        <v>23230</v>
      </c>
      <c r="R755" s="1" t="s">
        <v>13930</v>
      </c>
      <c r="S755" s="1" t="s">
        <v>753</v>
      </c>
      <c r="T755" s="1"/>
      <c r="U755" s="1"/>
      <c r="V755" s="1" t="s">
        <v>13942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14549</v>
      </c>
      <c r="F756" s="1" t="s">
        <v>15674</v>
      </c>
      <c r="G756" s="1" t="s">
        <v>16781</v>
      </c>
      <c r="H756" s="1" t="s">
        <v>17896</v>
      </c>
      <c r="I756" s="1" t="s">
        <v>10688</v>
      </c>
      <c r="J756" s="1"/>
      <c r="K756" s="1" t="s">
        <v>23214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23230</v>
      </c>
      <c r="Q756" s="1" t="s">
        <v>23230</v>
      </c>
      <c r="R756" s="1" t="s">
        <v>13930</v>
      </c>
      <c r="S756" s="1" t="s">
        <v>754</v>
      </c>
      <c r="T756" s="1"/>
      <c r="U756" s="1"/>
      <c r="V756" s="1" t="s">
        <v>13942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20795</v>
      </c>
      <c r="F757" s="1" t="s">
        <v>21515</v>
      </c>
      <c r="G757" s="1" t="s">
        <v>22222</v>
      </c>
      <c r="H757" s="1" t="s">
        <v>22932</v>
      </c>
      <c r="I757" s="1" t="s">
        <v>10689</v>
      </c>
      <c r="J757" s="1"/>
      <c r="K757" s="1" t="s">
        <v>23214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23230</v>
      </c>
      <c r="Q757" s="1" t="s">
        <v>23230</v>
      </c>
      <c r="R757" s="1" t="s">
        <v>13930</v>
      </c>
      <c r="S757" s="1" t="s">
        <v>755</v>
      </c>
      <c r="T757" s="1"/>
      <c r="U757" s="1"/>
      <c r="V757" s="1" t="s">
        <v>13942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7406</v>
      </c>
      <c r="H758" s="1" t="s">
        <v>9039</v>
      </c>
      <c r="I758" s="1" t="s">
        <v>10690</v>
      </c>
      <c r="J758" s="1"/>
      <c r="K758" s="1" t="s">
        <v>23214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23230</v>
      </c>
      <c r="Q758" s="1" t="s">
        <v>23230</v>
      </c>
      <c r="R758" s="1" t="s">
        <v>13930</v>
      </c>
      <c r="S758" s="1" t="s">
        <v>756</v>
      </c>
      <c r="T758" s="1"/>
      <c r="U758" s="1"/>
      <c r="V758" s="1" t="s">
        <v>13942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20796</v>
      </c>
      <c r="F759" s="1" t="s">
        <v>21516</v>
      </c>
      <c r="G759" s="1" t="s">
        <v>22223</v>
      </c>
      <c r="H759" s="1" t="s">
        <v>22933</v>
      </c>
      <c r="I759" s="1" t="s">
        <v>10691</v>
      </c>
      <c r="J759" s="1"/>
      <c r="K759" s="1" t="s">
        <v>23214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23230</v>
      </c>
      <c r="Q759" s="1" t="s">
        <v>23230</v>
      </c>
      <c r="R759" s="1" t="s">
        <v>13930</v>
      </c>
      <c r="S759" s="1" t="s">
        <v>757</v>
      </c>
      <c r="T759" s="1"/>
      <c r="U759" s="1"/>
      <c r="V759" s="1" t="s">
        <v>13942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7408</v>
      </c>
      <c r="H760" s="1" t="s">
        <v>9041</v>
      </c>
      <c r="I760" s="1" t="s">
        <v>10692</v>
      </c>
      <c r="J760" s="1"/>
      <c r="K760" s="1" t="s">
        <v>23214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23230</v>
      </c>
      <c r="Q760" s="1" t="s">
        <v>23230</v>
      </c>
      <c r="R760" s="1" t="s">
        <v>13930</v>
      </c>
      <c r="S760" s="1" t="s">
        <v>758</v>
      </c>
      <c r="T760" s="1"/>
      <c r="U760" s="1"/>
      <c r="V760" s="1" t="s">
        <v>13942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20797</v>
      </c>
      <c r="F761" s="1" t="s">
        <v>21517</v>
      </c>
      <c r="G761" s="1" t="s">
        <v>22224</v>
      </c>
      <c r="H761" s="1" t="s">
        <v>22934</v>
      </c>
      <c r="I761" s="1" t="s">
        <v>10693</v>
      </c>
      <c r="J761" s="1"/>
      <c r="K761" s="1" t="s">
        <v>23214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23230</v>
      </c>
      <c r="Q761" s="1" t="s">
        <v>23230</v>
      </c>
      <c r="R761" s="1" t="s">
        <v>13930</v>
      </c>
      <c r="S761" s="1" t="s">
        <v>759</v>
      </c>
      <c r="T761" s="1"/>
      <c r="U761" s="1"/>
      <c r="V761" s="1" t="s">
        <v>13942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14554</v>
      </c>
      <c r="F762" s="1" t="s">
        <v>15679</v>
      </c>
      <c r="G762" s="1" t="s">
        <v>14554</v>
      </c>
      <c r="H762" s="1" t="s">
        <v>17901</v>
      </c>
      <c r="I762" s="1" t="s">
        <v>10694</v>
      </c>
      <c r="J762" s="1"/>
      <c r="K762" s="1" t="s">
        <v>23214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23230</v>
      </c>
      <c r="Q762" s="1" t="s">
        <v>23230</v>
      </c>
      <c r="R762" s="1" t="s">
        <v>13930</v>
      </c>
      <c r="S762" s="1" t="s">
        <v>760</v>
      </c>
      <c r="T762" s="1"/>
      <c r="U762" s="1"/>
      <c r="V762" s="1" t="s">
        <v>13942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14555</v>
      </c>
      <c r="F763" s="1" t="s">
        <v>15680</v>
      </c>
      <c r="G763" s="1" t="s">
        <v>16786</v>
      </c>
      <c r="H763" s="1" t="s">
        <v>17902</v>
      </c>
      <c r="I763" s="1" t="s">
        <v>10695</v>
      </c>
      <c r="J763" s="1"/>
      <c r="K763" s="1" t="s">
        <v>23214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23230</v>
      </c>
      <c r="Q763" s="1" t="s">
        <v>23230</v>
      </c>
      <c r="R763" s="1" t="s">
        <v>13930</v>
      </c>
      <c r="S763" s="1" t="s">
        <v>761</v>
      </c>
      <c r="T763" s="1"/>
      <c r="U763" s="1"/>
      <c r="V763" s="1" t="s">
        <v>13942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7411</v>
      </c>
      <c r="H764" s="1" t="s">
        <v>9045</v>
      </c>
      <c r="I764" s="1" t="s">
        <v>10696</v>
      </c>
      <c r="J764" s="1"/>
      <c r="K764" s="1" t="s">
        <v>23214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23230</v>
      </c>
      <c r="Q764" s="1" t="s">
        <v>23230</v>
      </c>
      <c r="R764" s="1" t="s">
        <v>13930</v>
      </c>
      <c r="S764" s="1" t="s">
        <v>762</v>
      </c>
      <c r="T764" s="1"/>
      <c r="U764" s="1"/>
      <c r="V764" s="1" t="s">
        <v>13942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7412</v>
      </c>
      <c r="H765" s="1" t="s">
        <v>9046</v>
      </c>
      <c r="I765" s="1" t="s">
        <v>10697</v>
      </c>
      <c r="J765" s="1"/>
      <c r="K765" s="1" t="s">
        <v>23214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23230</v>
      </c>
      <c r="Q765" s="1" t="s">
        <v>23230</v>
      </c>
      <c r="R765" s="1" t="s">
        <v>13930</v>
      </c>
      <c r="S765" s="1" t="s">
        <v>763</v>
      </c>
      <c r="T765" s="1"/>
      <c r="U765" s="1"/>
      <c r="V765" s="1" t="s">
        <v>13942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14558</v>
      </c>
      <c r="F766" s="1" t="s">
        <v>15683</v>
      </c>
      <c r="G766" s="1" t="s">
        <v>16789</v>
      </c>
      <c r="H766" s="1" t="s">
        <v>17905</v>
      </c>
      <c r="I766" s="1" t="s">
        <v>10698</v>
      </c>
      <c r="J766" s="1"/>
      <c r="K766" s="1" t="s">
        <v>23214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23230</v>
      </c>
      <c r="Q766" s="1" t="s">
        <v>23230</v>
      </c>
      <c r="R766" s="1" t="s">
        <v>13930</v>
      </c>
      <c r="S766" s="1" t="s">
        <v>764</v>
      </c>
      <c r="T766" s="1"/>
      <c r="U766" s="1"/>
      <c r="V766" s="1" t="s">
        <v>13942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14559</v>
      </c>
      <c r="F767" s="1" t="s">
        <v>15684</v>
      </c>
      <c r="G767" s="1" t="s">
        <v>16790</v>
      </c>
      <c r="H767" s="1" t="s">
        <v>17906</v>
      </c>
      <c r="I767" s="1" t="s">
        <v>10699</v>
      </c>
      <c r="J767" s="1"/>
      <c r="K767" s="1" t="s">
        <v>23214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23230</v>
      </c>
      <c r="Q767" s="1" t="s">
        <v>23230</v>
      </c>
      <c r="R767" s="1" t="s">
        <v>13930</v>
      </c>
      <c r="S767" s="1" t="s">
        <v>765</v>
      </c>
      <c r="T767" s="1"/>
      <c r="U767" s="1"/>
      <c r="V767" s="1" t="s">
        <v>13942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7415</v>
      </c>
      <c r="H768" s="1" t="s">
        <v>9049</v>
      </c>
      <c r="I768" s="1" t="s">
        <v>10700</v>
      </c>
      <c r="J768" s="1"/>
      <c r="K768" s="1" t="s">
        <v>23214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23230</v>
      </c>
      <c r="Q768" s="1" t="s">
        <v>23230</v>
      </c>
      <c r="R768" s="1" t="s">
        <v>13930</v>
      </c>
      <c r="S768" s="1" t="s">
        <v>766</v>
      </c>
      <c r="T768" s="1"/>
      <c r="U768" s="1"/>
      <c r="V768" s="1" t="s">
        <v>13942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14561</v>
      </c>
      <c r="F769" s="1" t="s">
        <v>15686</v>
      </c>
      <c r="G769" s="1" t="s">
        <v>16792</v>
      </c>
      <c r="H769" s="1" t="s">
        <v>17908</v>
      </c>
      <c r="I769" s="1" t="s">
        <v>10701</v>
      </c>
      <c r="J769" s="1"/>
      <c r="K769" s="1" t="s">
        <v>23214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23230</v>
      </c>
      <c r="Q769" s="1" t="s">
        <v>23230</v>
      </c>
      <c r="R769" s="1" t="s">
        <v>13930</v>
      </c>
      <c r="S769" s="1" t="s">
        <v>767</v>
      </c>
      <c r="T769" s="1"/>
      <c r="U769" s="1"/>
      <c r="V769" s="1" t="s">
        <v>13942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7417</v>
      </c>
      <c r="H770" s="1" t="s">
        <v>9051</v>
      </c>
      <c r="I770" s="1" t="s">
        <v>10702</v>
      </c>
      <c r="J770" s="1"/>
      <c r="K770" s="1" t="s">
        <v>23214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23230</v>
      </c>
      <c r="Q770" s="1" t="s">
        <v>23230</v>
      </c>
      <c r="R770" s="1" t="s">
        <v>13930</v>
      </c>
      <c r="S770" s="1" t="s">
        <v>768</v>
      </c>
      <c r="T770" s="1"/>
      <c r="U770" s="1"/>
      <c r="V770" s="1" t="s">
        <v>13942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14563</v>
      </c>
      <c r="F771" s="1" t="s">
        <v>15688</v>
      </c>
      <c r="G771" s="1" t="s">
        <v>16794</v>
      </c>
      <c r="H771" s="1" t="s">
        <v>17910</v>
      </c>
      <c r="I771" s="1" t="s">
        <v>10703</v>
      </c>
      <c r="J771" s="1"/>
      <c r="K771" s="1" t="s">
        <v>23214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23230</v>
      </c>
      <c r="Q771" s="1" t="s">
        <v>23230</v>
      </c>
      <c r="R771" s="1" t="s">
        <v>13930</v>
      </c>
      <c r="S771" s="1" t="s">
        <v>769</v>
      </c>
      <c r="T771" s="1"/>
      <c r="U771" s="1"/>
      <c r="V771" s="1" t="s">
        <v>13942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20798</v>
      </c>
      <c r="F772" s="1" t="s">
        <v>21518</v>
      </c>
      <c r="G772" s="1" t="s">
        <v>22225</v>
      </c>
      <c r="H772" s="1" t="s">
        <v>22935</v>
      </c>
      <c r="I772" s="1" t="s">
        <v>10704</v>
      </c>
      <c r="J772" s="1"/>
      <c r="K772" s="1" t="s">
        <v>23214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23230</v>
      </c>
      <c r="Q772" s="1" t="s">
        <v>23230</v>
      </c>
      <c r="R772" s="1" t="s">
        <v>13930</v>
      </c>
      <c r="S772" s="1" t="s">
        <v>770</v>
      </c>
      <c r="T772" s="1"/>
      <c r="U772" s="1"/>
      <c r="V772" s="1" t="s">
        <v>13942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20799</v>
      </c>
      <c r="F773" s="1" t="s">
        <v>21519</v>
      </c>
      <c r="G773" s="1" t="s">
        <v>22226</v>
      </c>
      <c r="H773" s="1" t="s">
        <v>22936</v>
      </c>
      <c r="I773" s="1" t="s">
        <v>10705</v>
      </c>
      <c r="J773" s="1"/>
      <c r="K773" s="1" t="s">
        <v>23214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23230</v>
      </c>
      <c r="Q773" s="1" t="s">
        <v>23230</v>
      </c>
      <c r="R773" s="1" t="s">
        <v>13930</v>
      </c>
      <c r="S773" s="1" t="s">
        <v>771</v>
      </c>
      <c r="T773" s="1"/>
      <c r="U773" s="1"/>
      <c r="V773" s="1" t="s">
        <v>13942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14565</v>
      </c>
      <c r="F774" s="1" t="s">
        <v>15690</v>
      </c>
      <c r="G774" s="1" t="s">
        <v>16796</v>
      </c>
      <c r="H774" s="1" t="s">
        <v>17912</v>
      </c>
      <c r="I774" s="1" t="s">
        <v>10706</v>
      </c>
      <c r="J774" s="1"/>
      <c r="K774" s="1" t="s">
        <v>23214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23230</v>
      </c>
      <c r="Q774" s="1" t="s">
        <v>23230</v>
      </c>
      <c r="R774" s="1" t="s">
        <v>13930</v>
      </c>
      <c r="S774" s="1" t="s">
        <v>772</v>
      </c>
      <c r="T774" s="1"/>
      <c r="U774" s="1"/>
      <c r="V774" s="1" t="s">
        <v>13942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20800</v>
      </c>
      <c r="F775" s="1" t="s">
        <v>21520</v>
      </c>
      <c r="G775" s="1" t="s">
        <v>22227</v>
      </c>
      <c r="H775" s="1" t="s">
        <v>22937</v>
      </c>
      <c r="I775" s="1" t="s">
        <v>10707</v>
      </c>
      <c r="J775" s="1"/>
      <c r="K775" s="1" t="s">
        <v>23214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23230</v>
      </c>
      <c r="Q775" s="1" t="s">
        <v>23230</v>
      </c>
      <c r="R775" s="1" t="s">
        <v>13930</v>
      </c>
      <c r="S775" s="1" t="s">
        <v>773</v>
      </c>
      <c r="T775" s="1"/>
      <c r="U775" s="1"/>
      <c r="V775" s="1" t="s">
        <v>13942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7423</v>
      </c>
      <c r="H776" s="1" t="s">
        <v>9057</v>
      </c>
      <c r="I776" s="1" t="s">
        <v>10708</v>
      </c>
      <c r="J776" s="1"/>
      <c r="K776" s="1" t="s">
        <v>23214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23230</v>
      </c>
      <c r="Q776" s="1" t="s">
        <v>23230</v>
      </c>
      <c r="R776" s="1" t="s">
        <v>13930</v>
      </c>
      <c r="S776" s="1" t="s">
        <v>774</v>
      </c>
      <c r="T776" s="1"/>
      <c r="U776" s="1"/>
      <c r="V776" s="1" t="s">
        <v>13942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14568</v>
      </c>
      <c r="F777" s="1" t="s">
        <v>15693</v>
      </c>
      <c r="G777" s="1" t="s">
        <v>16799</v>
      </c>
      <c r="H777" s="1" t="s">
        <v>17915</v>
      </c>
      <c r="I777" s="1" t="s">
        <v>10709</v>
      </c>
      <c r="J777" s="1"/>
      <c r="K777" s="1" t="s">
        <v>23214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23230</v>
      </c>
      <c r="Q777" s="1" t="s">
        <v>23230</v>
      </c>
      <c r="R777" s="1" t="s">
        <v>13930</v>
      </c>
      <c r="S777" s="1" t="s">
        <v>775</v>
      </c>
      <c r="T777" s="1"/>
      <c r="U777" s="1"/>
      <c r="V777" s="1" t="s">
        <v>13942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7425</v>
      </c>
      <c r="H778" s="1" t="s">
        <v>9059</v>
      </c>
      <c r="I778" s="1" t="s">
        <v>10710</v>
      </c>
      <c r="J778" s="1"/>
      <c r="K778" s="1" t="s">
        <v>23214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23230</v>
      </c>
      <c r="Q778" s="1" t="s">
        <v>23230</v>
      </c>
      <c r="R778" s="1" t="s">
        <v>13930</v>
      </c>
      <c r="S778" s="1" t="s">
        <v>776</v>
      </c>
      <c r="T778" s="1"/>
      <c r="U778" s="1"/>
      <c r="V778" s="1" t="s">
        <v>13942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14569</v>
      </c>
      <c r="F779" s="1" t="s">
        <v>15694</v>
      </c>
      <c r="G779" s="1" t="s">
        <v>16800</v>
      </c>
      <c r="H779" s="1" t="s">
        <v>15694</v>
      </c>
      <c r="I779" s="1" t="s">
        <v>10283</v>
      </c>
      <c r="J779" s="1"/>
      <c r="K779" s="1" t="s">
        <v>23214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23230</v>
      </c>
      <c r="Q779" s="1" t="s">
        <v>23230</v>
      </c>
      <c r="R779" s="1" t="s">
        <v>13930</v>
      </c>
      <c r="S779" s="1" t="s">
        <v>777</v>
      </c>
      <c r="T779" s="1"/>
      <c r="U779" s="1"/>
      <c r="V779" s="1" t="s">
        <v>13942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14570</v>
      </c>
      <c r="F780" s="1" t="s">
        <v>15695</v>
      </c>
      <c r="G780" s="1" t="s">
        <v>16801</v>
      </c>
      <c r="H780" s="1" t="s">
        <v>17916</v>
      </c>
      <c r="I780" s="1" t="s">
        <v>10711</v>
      </c>
      <c r="J780" s="1"/>
      <c r="K780" s="1" t="s">
        <v>23214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23230</v>
      </c>
      <c r="Q780" s="1" t="s">
        <v>23230</v>
      </c>
      <c r="R780" s="1" t="s">
        <v>13930</v>
      </c>
      <c r="S780" s="1" t="s">
        <v>778</v>
      </c>
      <c r="T780" s="1"/>
      <c r="U780" s="1"/>
      <c r="V780" s="1" t="s">
        <v>13942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20801</v>
      </c>
      <c r="F781" s="1" t="s">
        <v>21521</v>
      </c>
      <c r="G781" s="1" t="s">
        <v>22228</v>
      </c>
      <c r="H781" s="1" t="s">
        <v>22938</v>
      </c>
      <c r="I781" s="1" t="s">
        <v>10712</v>
      </c>
      <c r="J781" s="1"/>
      <c r="K781" s="1" t="s">
        <v>23214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23230</v>
      </c>
      <c r="Q781" s="1" t="s">
        <v>23230</v>
      </c>
      <c r="R781" s="1" t="s">
        <v>13930</v>
      </c>
      <c r="S781" s="1" t="s">
        <v>779</v>
      </c>
      <c r="T781" s="1"/>
      <c r="U781" s="1"/>
      <c r="V781" s="1" t="s">
        <v>13942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14572</v>
      </c>
      <c r="F782" s="1" t="s">
        <v>15697</v>
      </c>
      <c r="G782" s="1" t="s">
        <v>16803</v>
      </c>
      <c r="H782" s="1" t="s">
        <v>17918</v>
      </c>
      <c r="I782" s="1" t="s">
        <v>10713</v>
      </c>
      <c r="J782" s="1"/>
      <c r="K782" s="1" t="s">
        <v>23214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23230</v>
      </c>
      <c r="Q782" s="1" t="s">
        <v>23230</v>
      </c>
      <c r="R782" s="1" t="s">
        <v>13930</v>
      </c>
      <c r="S782" s="1" t="s">
        <v>780</v>
      </c>
      <c r="T782" s="1"/>
      <c r="U782" s="1"/>
      <c r="V782" s="1" t="s">
        <v>13942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14573</v>
      </c>
      <c r="F783" s="1" t="s">
        <v>15698</v>
      </c>
      <c r="G783" s="1" t="s">
        <v>16804</v>
      </c>
      <c r="H783" s="1" t="s">
        <v>17919</v>
      </c>
      <c r="I783" s="1" t="s">
        <v>10714</v>
      </c>
      <c r="J783" s="1"/>
      <c r="K783" s="1" t="s">
        <v>23214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23230</v>
      </c>
      <c r="Q783" s="1" t="s">
        <v>23230</v>
      </c>
      <c r="R783" s="1" t="s">
        <v>13930</v>
      </c>
      <c r="S783" s="1" t="s">
        <v>781</v>
      </c>
      <c r="T783" s="1"/>
      <c r="U783" s="1"/>
      <c r="V783" s="1" t="s">
        <v>13942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20802</v>
      </c>
      <c r="F784" s="1" t="s">
        <v>21522</v>
      </c>
      <c r="G784" s="1" t="s">
        <v>22229</v>
      </c>
      <c r="H784" s="1" t="s">
        <v>22939</v>
      </c>
      <c r="I784" s="1" t="s">
        <v>10715</v>
      </c>
      <c r="J784" s="1"/>
      <c r="K784" s="1" t="s">
        <v>23214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23230</v>
      </c>
      <c r="Q784" s="1" t="s">
        <v>23230</v>
      </c>
      <c r="R784" s="1" t="s">
        <v>13930</v>
      </c>
      <c r="S784" s="1" t="s">
        <v>782</v>
      </c>
      <c r="T784" s="1"/>
      <c r="U784" s="1"/>
      <c r="V784" s="1" t="s">
        <v>13942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7432</v>
      </c>
      <c r="H785" s="1" t="s">
        <v>9066</v>
      </c>
      <c r="I785" s="1" t="s">
        <v>10716</v>
      </c>
      <c r="J785" s="1"/>
      <c r="K785" s="1" t="s">
        <v>23214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23230</v>
      </c>
      <c r="Q785" s="1" t="s">
        <v>23230</v>
      </c>
      <c r="R785" s="1" t="s">
        <v>13930</v>
      </c>
      <c r="S785" s="1" t="s">
        <v>783</v>
      </c>
      <c r="T785" s="1"/>
      <c r="U785" s="1"/>
      <c r="V785" s="1" t="s">
        <v>13942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20803</v>
      </c>
      <c r="F786" s="1" t="s">
        <v>21523</v>
      </c>
      <c r="G786" s="1" t="s">
        <v>22230</v>
      </c>
      <c r="H786" s="1" t="s">
        <v>22940</v>
      </c>
      <c r="I786" s="1" t="s">
        <v>10717</v>
      </c>
      <c r="J786" s="1"/>
      <c r="K786" s="1" t="s">
        <v>23214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23230</v>
      </c>
      <c r="Q786" s="1" t="s">
        <v>23230</v>
      </c>
      <c r="R786" s="1" t="s">
        <v>13930</v>
      </c>
      <c r="S786" s="1" t="s">
        <v>784</v>
      </c>
      <c r="T786" s="1"/>
      <c r="U786" s="1"/>
      <c r="V786" s="1" t="s">
        <v>13942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20804</v>
      </c>
      <c r="F787" s="1" t="s">
        <v>21524</v>
      </c>
      <c r="G787" s="1" t="s">
        <v>22231</v>
      </c>
      <c r="H787" s="1" t="s">
        <v>22941</v>
      </c>
      <c r="I787" s="1" t="s">
        <v>10718</v>
      </c>
      <c r="J787" s="1"/>
      <c r="K787" s="1" t="s">
        <v>23214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23230</v>
      </c>
      <c r="Q787" s="1" t="s">
        <v>23230</v>
      </c>
      <c r="R787" s="1" t="s">
        <v>13930</v>
      </c>
      <c r="S787" s="1" t="s">
        <v>785</v>
      </c>
      <c r="T787" s="1"/>
      <c r="U787" s="1"/>
      <c r="V787" s="1" t="s">
        <v>13942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20805</v>
      </c>
      <c r="F788" s="1" t="s">
        <v>21525</v>
      </c>
      <c r="G788" s="1" t="s">
        <v>22232</v>
      </c>
      <c r="H788" s="1" t="s">
        <v>22942</v>
      </c>
      <c r="I788" s="1" t="s">
        <v>10719</v>
      </c>
      <c r="J788" s="1"/>
      <c r="K788" s="1" t="s">
        <v>23214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23230</v>
      </c>
      <c r="Q788" s="1" t="s">
        <v>23230</v>
      </c>
      <c r="R788" s="1" t="s">
        <v>13930</v>
      </c>
      <c r="S788" s="1" t="s">
        <v>786</v>
      </c>
      <c r="T788" s="1"/>
      <c r="U788" s="1"/>
      <c r="V788" s="1" t="s">
        <v>13942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20806</v>
      </c>
      <c r="F789" s="1" t="s">
        <v>21526</v>
      </c>
      <c r="G789" s="1" t="s">
        <v>22233</v>
      </c>
      <c r="H789" s="1" t="s">
        <v>22943</v>
      </c>
      <c r="I789" s="1" t="s">
        <v>10281</v>
      </c>
      <c r="J789" s="1"/>
      <c r="K789" s="1" t="s">
        <v>23214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23230</v>
      </c>
      <c r="Q789" s="1" t="s">
        <v>23230</v>
      </c>
      <c r="R789" s="1" t="s">
        <v>13930</v>
      </c>
      <c r="S789" s="1" t="s">
        <v>787</v>
      </c>
      <c r="T789" s="1"/>
      <c r="U789" s="1"/>
      <c r="V789" s="1" t="s">
        <v>13942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20807</v>
      </c>
      <c r="F790" s="1" t="s">
        <v>21527</v>
      </c>
      <c r="G790" s="1" t="s">
        <v>22234</v>
      </c>
      <c r="H790" s="1" t="s">
        <v>22944</v>
      </c>
      <c r="I790" s="1" t="s">
        <v>10720</v>
      </c>
      <c r="J790" s="1"/>
      <c r="K790" s="1" t="s">
        <v>23214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23230</v>
      </c>
      <c r="Q790" s="1" t="s">
        <v>23230</v>
      </c>
      <c r="R790" s="1" t="s">
        <v>13930</v>
      </c>
      <c r="S790" s="1" t="s">
        <v>788</v>
      </c>
      <c r="T790" s="1"/>
      <c r="U790" s="1"/>
      <c r="V790" s="1" t="s">
        <v>13942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20808</v>
      </c>
      <c r="F791" s="1" t="s">
        <v>21528</v>
      </c>
      <c r="G791" s="1" t="s">
        <v>22235</v>
      </c>
      <c r="H791" s="1" t="s">
        <v>22945</v>
      </c>
      <c r="I791" s="1" t="s">
        <v>10721</v>
      </c>
      <c r="J791" s="1"/>
      <c r="K791" s="1" t="s">
        <v>23214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23230</v>
      </c>
      <c r="Q791" s="1" t="s">
        <v>23230</v>
      </c>
      <c r="R791" s="1" t="s">
        <v>13930</v>
      </c>
      <c r="S791" s="1" t="s">
        <v>789</v>
      </c>
      <c r="T791" s="1"/>
      <c r="U791" s="1"/>
      <c r="V791" s="1" t="s">
        <v>13942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14582</v>
      </c>
      <c r="F792" s="1" t="s">
        <v>15707</v>
      </c>
      <c r="G792" s="1" t="s">
        <v>16813</v>
      </c>
      <c r="H792" s="1" t="s">
        <v>17928</v>
      </c>
      <c r="I792" s="1" t="s">
        <v>10722</v>
      </c>
      <c r="J792" s="1"/>
      <c r="K792" s="1" t="s">
        <v>23214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23230</v>
      </c>
      <c r="Q792" s="1" t="s">
        <v>23230</v>
      </c>
      <c r="R792" s="1" t="s">
        <v>13930</v>
      </c>
      <c r="S792" s="1" t="s">
        <v>790</v>
      </c>
      <c r="T792" s="1"/>
      <c r="U792" s="1"/>
      <c r="V792" s="1" t="s">
        <v>13942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20809</v>
      </c>
      <c r="F793" s="1" t="s">
        <v>21529</v>
      </c>
      <c r="G793" s="1" t="s">
        <v>22236</v>
      </c>
      <c r="H793" s="1" t="s">
        <v>22946</v>
      </c>
      <c r="I793" s="1" t="s">
        <v>10723</v>
      </c>
      <c r="J793" s="1"/>
      <c r="K793" s="1" t="s">
        <v>23214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23230</v>
      </c>
      <c r="Q793" s="1" t="s">
        <v>23230</v>
      </c>
      <c r="R793" s="1" t="s">
        <v>13930</v>
      </c>
      <c r="S793" s="1" t="s">
        <v>791</v>
      </c>
      <c r="T793" s="1"/>
      <c r="U793" s="1"/>
      <c r="V793" s="1" t="s">
        <v>13942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20810</v>
      </c>
      <c r="F794" s="1" t="s">
        <v>21530</v>
      </c>
      <c r="G794" s="1" t="s">
        <v>22237</v>
      </c>
      <c r="H794" s="1" t="s">
        <v>22947</v>
      </c>
      <c r="I794" s="1" t="s">
        <v>10724</v>
      </c>
      <c r="J794" s="1"/>
      <c r="K794" s="1" t="s">
        <v>23214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23230</v>
      </c>
      <c r="Q794" s="1" t="s">
        <v>23230</v>
      </c>
      <c r="R794" s="1" t="s">
        <v>13930</v>
      </c>
      <c r="S794" s="1" t="s">
        <v>792</v>
      </c>
      <c r="T794" s="1"/>
      <c r="U794" s="1"/>
      <c r="V794" s="1" t="s">
        <v>13942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14585</v>
      </c>
      <c r="F795" s="1" t="s">
        <v>15710</v>
      </c>
      <c r="G795" s="1" t="s">
        <v>16816</v>
      </c>
      <c r="H795" s="1" t="s">
        <v>17931</v>
      </c>
      <c r="I795" s="1" t="s">
        <v>10725</v>
      </c>
      <c r="J795" s="1"/>
      <c r="K795" s="1" t="s">
        <v>23214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23230</v>
      </c>
      <c r="Q795" s="1" t="s">
        <v>23230</v>
      </c>
      <c r="R795" s="1" t="s">
        <v>13930</v>
      </c>
      <c r="S795" s="1" t="s">
        <v>793</v>
      </c>
      <c r="T795" s="1"/>
      <c r="U795" s="1"/>
      <c r="V795" s="1" t="s">
        <v>13942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14586</v>
      </c>
      <c r="F796" s="1" t="s">
        <v>15711</v>
      </c>
      <c r="G796" s="1" t="s">
        <v>16817</v>
      </c>
      <c r="H796" s="1" t="s">
        <v>17932</v>
      </c>
      <c r="I796" s="1" t="s">
        <v>10726</v>
      </c>
      <c r="J796" s="1"/>
      <c r="K796" s="1" t="s">
        <v>23214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23230</v>
      </c>
      <c r="Q796" s="1" t="s">
        <v>23230</v>
      </c>
      <c r="R796" s="1" t="s">
        <v>13930</v>
      </c>
      <c r="S796" s="1" t="s">
        <v>794</v>
      </c>
      <c r="T796" s="1"/>
      <c r="U796" s="1"/>
      <c r="V796" s="1" t="s">
        <v>13942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7444</v>
      </c>
      <c r="H797" s="1" t="s">
        <v>9078</v>
      </c>
      <c r="I797" s="1" t="s">
        <v>10727</v>
      </c>
      <c r="J797" s="1"/>
      <c r="K797" s="1" t="s">
        <v>23214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23230</v>
      </c>
      <c r="Q797" s="1" t="s">
        <v>23230</v>
      </c>
      <c r="R797" s="1" t="s">
        <v>13930</v>
      </c>
      <c r="S797" s="1" t="s">
        <v>795</v>
      </c>
      <c r="T797" s="1"/>
      <c r="U797" s="1"/>
      <c r="V797" s="1" t="s">
        <v>13942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20811</v>
      </c>
      <c r="F798" s="1" t="s">
        <v>21531</v>
      </c>
      <c r="G798" s="1" t="s">
        <v>22238</v>
      </c>
      <c r="H798" s="1" t="s">
        <v>22939</v>
      </c>
      <c r="I798" s="1" t="s">
        <v>10728</v>
      </c>
      <c r="J798" s="1"/>
      <c r="K798" s="1" t="s">
        <v>23214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23231</v>
      </c>
      <c r="Q798" s="1" t="s">
        <v>23562</v>
      </c>
      <c r="R798" s="1" t="s">
        <v>13930</v>
      </c>
      <c r="S798" s="1" t="s">
        <v>796</v>
      </c>
      <c r="T798" s="1" t="s">
        <v>24103</v>
      </c>
      <c r="U798" s="1"/>
      <c r="V798" s="1" t="s">
        <v>13942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7446</v>
      </c>
      <c r="H799" s="1" t="s">
        <v>9079</v>
      </c>
      <c r="I799" s="1" t="s">
        <v>10729</v>
      </c>
      <c r="J799" s="1"/>
      <c r="K799" s="1" t="s">
        <v>23214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23231</v>
      </c>
      <c r="Q799" s="1" t="s">
        <v>23563</v>
      </c>
      <c r="R799" s="1" t="s">
        <v>13930</v>
      </c>
      <c r="S799" s="1" t="s">
        <v>797</v>
      </c>
      <c r="T799" s="1"/>
      <c r="U799" s="1"/>
      <c r="V799" s="1" t="s">
        <v>13942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20812</v>
      </c>
      <c r="F800" s="1" t="s">
        <v>21532</v>
      </c>
      <c r="G800" s="1" t="s">
        <v>22239</v>
      </c>
      <c r="H800" s="1" t="s">
        <v>22948</v>
      </c>
      <c r="I800" s="1" t="s">
        <v>10730</v>
      </c>
      <c r="J800" s="1"/>
      <c r="K800" s="1" t="s">
        <v>23214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23231</v>
      </c>
      <c r="Q800" s="1" t="s">
        <v>23564</v>
      </c>
      <c r="R800" s="1" t="s">
        <v>13930</v>
      </c>
      <c r="S800" s="1" t="s">
        <v>798</v>
      </c>
      <c r="T800" s="1"/>
      <c r="U800" s="1"/>
      <c r="V800" s="1" t="s">
        <v>13942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20813</v>
      </c>
      <c r="F801" s="1" t="s">
        <v>21533</v>
      </c>
      <c r="G801" s="1" t="s">
        <v>22240</v>
      </c>
      <c r="H801" s="1" t="s">
        <v>22949</v>
      </c>
      <c r="I801" s="1" t="s">
        <v>10731</v>
      </c>
      <c r="J801" s="1"/>
      <c r="K801" s="1" t="s">
        <v>23214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23231</v>
      </c>
      <c r="Q801" s="1" t="s">
        <v>23565</v>
      </c>
      <c r="R801" s="1" t="s">
        <v>13930</v>
      </c>
      <c r="S801" s="1" t="s">
        <v>799</v>
      </c>
      <c r="T801" s="1"/>
      <c r="U801" s="1"/>
      <c r="V801" s="1" t="s">
        <v>13942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7449</v>
      </c>
      <c r="H802" s="1" t="s">
        <v>9082</v>
      </c>
      <c r="I802" s="1" t="s">
        <v>10732</v>
      </c>
      <c r="J802" s="1"/>
      <c r="K802" s="1" t="s">
        <v>23214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23231</v>
      </c>
      <c r="Q802" s="1" t="s">
        <v>23566</v>
      </c>
      <c r="R802" s="1" t="s">
        <v>13930</v>
      </c>
      <c r="S802" s="1" t="s">
        <v>800</v>
      </c>
      <c r="T802" s="1"/>
      <c r="U802" s="1"/>
      <c r="V802" s="1" t="s">
        <v>13942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14593</v>
      </c>
      <c r="F803" s="1" t="s">
        <v>15718</v>
      </c>
      <c r="G803" s="1" t="s">
        <v>16824</v>
      </c>
      <c r="H803" s="1" t="s">
        <v>17938</v>
      </c>
      <c r="I803" s="1" t="s">
        <v>10733</v>
      </c>
      <c r="J803" s="1"/>
      <c r="K803" s="1" t="s">
        <v>23214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23231</v>
      </c>
      <c r="Q803" s="1" t="s">
        <v>23567</v>
      </c>
      <c r="R803" s="1" t="s">
        <v>13930</v>
      </c>
      <c r="S803" s="1" t="s">
        <v>801</v>
      </c>
      <c r="T803" s="1"/>
      <c r="U803" s="1"/>
      <c r="V803" s="1" t="s">
        <v>13942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14594</v>
      </c>
      <c r="F804" s="1" t="s">
        <v>15719</v>
      </c>
      <c r="G804" s="1" t="s">
        <v>16825</v>
      </c>
      <c r="H804" s="1" t="s">
        <v>17939</v>
      </c>
      <c r="I804" s="1" t="s">
        <v>10734</v>
      </c>
      <c r="J804" s="1"/>
      <c r="K804" s="1" t="s">
        <v>23214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23231</v>
      </c>
      <c r="Q804" s="1" t="s">
        <v>23568</v>
      </c>
      <c r="R804" s="1" t="s">
        <v>13930</v>
      </c>
      <c r="S804" s="1" t="s">
        <v>802</v>
      </c>
      <c r="T804" s="1"/>
      <c r="U804" s="1"/>
      <c r="V804" s="1" t="s">
        <v>13942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20814</v>
      </c>
      <c r="F805" s="1" t="s">
        <v>21534</v>
      </c>
      <c r="G805" s="1" t="s">
        <v>22241</v>
      </c>
      <c r="H805" s="1" t="s">
        <v>22950</v>
      </c>
      <c r="I805" s="1" t="s">
        <v>10735</v>
      </c>
      <c r="J805" s="1"/>
      <c r="K805" s="1" t="s">
        <v>23214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23231</v>
      </c>
      <c r="Q805" s="1" t="s">
        <v>23569</v>
      </c>
      <c r="R805" s="1" t="s">
        <v>13930</v>
      </c>
      <c r="S805" s="1" t="s">
        <v>803</v>
      </c>
      <c r="T805" s="1"/>
      <c r="U805" s="1"/>
      <c r="V805" s="1" t="s">
        <v>13942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20815</v>
      </c>
      <c r="F806" s="1" t="s">
        <v>20815</v>
      </c>
      <c r="G806" s="1" t="s">
        <v>22242</v>
      </c>
      <c r="H806" s="1" t="s">
        <v>22951</v>
      </c>
      <c r="I806" s="1" t="s">
        <v>10736</v>
      </c>
      <c r="J806" s="1"/>
      <c r="K806" s="1" t="s">
        <v>23214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23231</v>
      </c>
      <c r="Q806" s="1" t="s">
        <v>23570</v>
      </c>
      <c r="R806" s="1" t="s">
        <v>13930</v>
      </c>
      <c r="S806" s="1" t="s">
        <v>804</v>
      </c>
      <c r="T806" s="1"/>
      <c r="U806" s="1"/>
      <c r="V806" s="1" t="s">
        <v>13942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14597</v>
      </c>
      <c r="F807" s="1" t="s">
        <v>15721</v>
      </c>
      <c r="G807" s="1" t="s">
        <v>16828</v>
      </c>
      <c r="H807" s="1" t="s">
        <v>17942</v>
      </c>
      <c r="I807" s="1" t="s">
        <v>10737</v>
      </c>
      <c r="J807" s="1"/>
      <c r="K807" s="1" t="s">
        <v>23214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23231</v>
      </c>
      <c r="Q807" s="1" t="s">
        <v>23571</v>
      </c>
      <c r="R807" s="1" t="s">
        <v>13930</v>
      </c>
      <c r="S807" s="1" t="s">
        <v>805</v>
      </c>
      <c r="T807" s="1"/>
      <c r="U807" s="1"/>
      <c r="V807" s="1" t="s">
        <v>13942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5843</v>
      </c>
      <c r="G808" s="1" t="s">
        <v>7455</v>
      </c>
      <c r="H808" s="1" t="s">
        <v>9088</v>
      </c>
      <c r="I808" s="1" t="s">
        <v>10738</v>
      </c>
      <c r="J808" s="1"/>
      <c r="K808" s="1" t="s">
        <v>23214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23231</v>
      </c>
      <c r="Q808" s="1" t="s">
        <v>23572</v>
      </c>
      <c r="R808" s="1" t="s">
        <v>13930</v>
      </c>
      <c r="S808" s="1" t="s">
        <v>806</v>
      </c>
      <c r="T808" s="1"/>
      <c r="U808" s="1"/>
      <c r="V808" s="1" t="s">
        <v>13942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5844</v>
      </c>
      <c r="G809" s="1" t="s">
        <v>7456</v>
      </c>
      <c r="H809" s="1" t="s">
        <v>9089</v>
      </c>
      <c r="I809" s="1" t="s">
        <v>10739</v>
      </c>
      <c r="J809" s="1"/>
      <c r="K809" s="1" t="s">
        <v>23214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23231</v>
      </c>
      <c r="Q809" s="1" t="s">
        <v>23573</v>
      </c>
      <c r="R809" s="1" t="s">
        <v>13930</v>
      </c>
      <c r="S809" s="1" t="s">
        <v>807</v>
      </c>
      <c r="T809" s="1"/>
      <c r="U809" s="1"/>
      <c r="V809" s="1" t="s">
        <v>13942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20816</v>
      </c>
      <c r="F810" s="1" t="s">
        <v>21535</v>
      </c>
      <c r="G810" s="1" t="s">
        <v>22243</v>
      </c>
      <c r="H810" s="1" t="s">
        <v>22952</v>
      </c>
      <c r="I810" s="1" t="s">
        <v>10740</v>
      </c>
      <c r="J810" s="1"/>
      <c r="K810" s="1" t="s">
        <v>23214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23231</v>
      </c>
      <c r="Q810" s="1" t="s">
        <v>23574</v>
      </c>
      <c r="R810" s="1" t="s">
        <v>13930</v>
      </c>
      <c r="S810" s="1" t="s">
        <v>808</v>
      </c>
      <c r="T810" s="1"/>
      <c r="U810" s="1"/>
      <c r="V810" s="1" t="s">
        <v>13942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20817</v>
      </c>
      <c r="F811" s="1" t="s">
        <v>21536</v>
      </c>
      <c r="G811" s="1" t="s">
        <v>22244</v>
      </c>
      <c r="H811" s="1" t="s">
        <v>22953</v>
      </c>
      <c r="I811" s="1" t="s">
        <v>10741</v>
      </c>
      <c r="J811" s="1"/>
      <c r="K811" s="1" t="s">
        <v>23214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23231</v>
      </c>
      <c r="Q811" s="1" t="s">
        <v>23575</v>
      </c>
      <c r="R811" s="1" t="s">
        <v>13930</v>
      </c>
      <c r="S811" s="1" t="s">
        <v>809</v>
      </c>
      <c r="T811" s="1"/>
      <c r="U811" s="1"/>
      <c r="V811" s="1" t="s">
        <v>13942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14602</v>
      </c>
      <c r="F812" s="1" t="s">
        <v>15726</v>
      </c>
      <c r="G812" s="1" t="s">
        <v>16833</v>
      </c>
      <c r="H812" s="1" t="s">
        <v>17947</v>
      </c>
      <c r="I812" s="1" t="s">
        <v>10742</v>
      </c>
      <c r="J812" s="1"/>
      <c r="K812" s="1" t="s">
        <v>23214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23231</v>
      </c>
      <c r="Q812" s="1" t="s">
        <v>23576</v>
      </c>
      <c r="R812" s="1" t="s">
        <v>13930</v>
      </c>
      <c r="S812" s="1" t="s">
        <v>810</v>
      </c>
      <c r="T812" s="1"/>
      <c r="U812" s="1"/>
      <c r="V812" s="1" t="s">
        <v>13942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20818</v>
      </c>
      <c r="F813" s="1" t="s">
        <v>21537</v>
      </c>
      <c r="G813" s="1" t="s">
        <v>22245</v>
      </c>
      <c r="H813" s="1" t="s">
        <v>22954</v>
      </c>
      <c r="I813" s="1" t="s">
        <v>10743</v>
      </c>
      <c r="J813" s="1"/>
      <c r="K813" s="1" t="s">
        <v>23214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23231</v>
      </c>
      <c r="Q813" s="1" t="s">
        <v>23577</v>
      </c>
      <c r="R813" s="1" t="s">
        <v>13930</v>
      </c>
      <c r="S813" s="1" t="s">
        <v>811</v>
      </c>
      <c r="T813" s="1"/>
      <c r="U813" s="1"/>
      <c r="V813" s="1" t="s">
        <v>13942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14604</v>
      </c>
      <c r="F814" s="1" t="s">
        <v>15728</v>
      </c>
      <c r="G814" s="1" t="s">
        <v>16835</v>
      </c>
      <c r="H814" s="1" t="s">
        <v>17949</v>
      </c>
      <c r="I814" s="1" t="s">
        <v>10744</v>
      </c>
      <c r="J814" s="1"/>
      <c r="K814" s="1" t="s">
        <v>23214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23231</v>
      </c>
      <c r="Q814" s="1" t="s">
        <v>23578</v>
      </c>
      <c r="R814" s="1" t="s">
        <v>13930</v>
      </c>
      <c r="S814" s="1" t="s">
        <v>812</v>
      </c>
      <c r="T814" s="1"/>
      <c r="U814" s="1"/>
      <c r="V814" s="1" t="s">
        <v>13942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14605</v>
      </c>
      <c r="F815" s="1" t="s">
        <v>15729</v>
      </c>
      <c r="G815" s="1" t="s">
        <v>16836</v>
      </c>
      <c r="H815" s="1" t="s">
        <v>17950</v>
      </c>
      <c r="I815" s="1" t="s">
        <v>10540</v>
      </c>
      <c r="J815" s="1"/>
      <c r="K815" s="1" t="s">
        <v>23214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23231</v>
      </c>
      <c r="Q815" s="1" t="s">
        <v>23579</v>
      </c>
      <c r="R815" s="1" t="s">
        <v>13930</v>
      </c>
      <c r="S815" s="1" t="s">
        <v>813</v>
      </c>
      <c r="T815" s="1"/>
      <c r="U815" s="1"/>
      <c r="V815" s="1" t="s">
        <v>13942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14606</v>
      </c>
      <c r="F816" s="1" t="s">
        <v>15730</v>
      </c>
      <c r="G816" s="1" t="s">
        <v>16837</v>
      </c>
      <c r="H816" s="1" t="s">
        <v>17951</v>
      </c>
      <c r="I816" s="1" t="s">
        <v>10745</v>
      </c>
      <c r="J816" s="1"/>
      <c r="K816" s="1" t="s">
        <v>23214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23231</v>
      </c>
      <c r="Q816" s="1" t="s">
        <v>23580</v>
      </c>
      <c r="R816" s="1" t="s">
        <v>13930</v>
      </c>
      <c r="S816" s="1" t="s">
        <v>814</v>
      </c>
      <c r="T816" s="1"/>
      <c r="U816" s="1"/>
      <c r="V816" s="1" t="s">
        <v>13942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14607</v>
      </c>
      <c r="F817" s="1" t="s">
        <v>15731</v>
      </c>
      <c r="G817" s="1" t="s">
        <v>16838</v>
      </c>
      <c r="H817" s="1" t="s">
        <v>17952</v>
      </c>
      <c r="I817" s="1" t="s">
        <v>10746</v>
      </c>
      <c r="J817" s="1"/>
      <c r="K817" s="1" t="s">
        <v>23214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23231</v>
      </c>
      <c r="Q817" s="1" t="s">
        <v>23581</v>
      </c>
      <c r="R817" s="1" t="s">
        <v>13930</v>
      </c>
      <c r="S817" s="1" t="s">
        <v>815</v>
      </c>
      <c r="T817" s="1"/>
      <c r="U817" s="1"/>
      <c r="V817" s="1" t="s">
        <v>13942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20819</v>
      </c>
      <c r="F818" s="1" t="s">
        <v>21538</v>
      </c>
      <c r="G818" s="1" t="s">
        <v>22246</v>
      </c>
      <c r="H818" s="1" t="s">
        <v>22955</v>
      </c>
      <c r="I818" s="1" t="s">
        <v>10747</v>
      </c>
      <c r="J818" s="1"/>
      <c r="K818" s="1" t="s">
        <v>23214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23231</v>
      </c>
      <c r="Q818" s="1" t="s">
        <v>23582</v>
      </c>
      <c r="R818" s="1" t="s">
        <v>13930</v>
      </c>
      <c r="S818" s="1" t="s">
        <v>816</v>
      </c>
      <c r="T818" s="1"/>
      <c r="U818" s="1"/>
      <c r="V818" s="1" t="s">
        <v>13942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14608</v>
      </c>
      <c r="F819" s="1" t="s">
        <v>15732</v>
      </c>
      <c r="G819" s="1" t="s">
        <v>16839</v>
      </c>
      <c r="H819" s="1" t="s">
        <v>17953</v>
      </c>
      <c r="I819" s="1" t="s">
        <v>10748</v>
      </c>
      <c r="J819" s="1"/>
      <c r="K819" s="1" t="s">
        <v>23214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23231</v>
      </c>
      <c r="Q819" s="1" t="s">
        <v>23583</v>
      </c>
      <c r="R819" s="1" t="s">
        <v>13930</v>
      </c>
      <c r="S819" s="1" t="s">
        <v>817</v>
      </c>
      <c r="T819" s="1"/>
      <c r="U819" s="1"/>
      <c r="V819" s="1" t="s">
        <v>13942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5855</v>
      </c>
      <c r="G820" s="1" t="s">
        <v>7467</v>
      </c>
      <c r="H820" s="1" t="s">
        <v>9100</v>
      </c>
      <c r="I820" s="1" t="s">
        <v>10749</v>
      </c>
      <c r="J820" s="1"/>
      <c r="K820" s="1" t="s">
        <v>23214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23231</v>
      </c>
      <c r="Q820" s="1" t="s">
        <v>23584</v>
      </c>
      <c r="R820" s="1" t="s">
        <v>13930</v>
      </c>
      <c r="S820" s="1" t="s">
        <v>818</v>
      </c>
      <c r="T820" s="1"/>
      <c r="U820" s="1"/>
      <c r="V820" s="1" t="s">
        <v>13942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20820</v>
      </c>
      <c r="F821" s="1" t="s">
        <v>21539</v>
      </c>
      <c r="G821" s="1" t="s">
        <v>22247</v>
      </c>
      <c r="H821" s="1" t="s">
        <v>22956</v>
      </c>
      <c r="I821" s="1" t="s">
        <v>10750</v>
      </c>
      <c r="J821" s="1"/>
      <c r="K821" s="1" t="s">
        <v>23214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23231</v>
      </c>
      <c r="Q821" s="1" t="s">
        <v>23585</v>
      </c>
      <c r="R821" s="1" t="s">
        <v>13930</v>
      </c>
      <c r="S821" s="1" t="s">
        <v>819</v>
      </c>
      <c r="T821" s="1"/>
      <c r="U821" s="1"/>
      <c r="V821" s="1" t="s">
        <v>13942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5857</v>
      </c>
      <c r="G822" s="1" t="s">
        <v>7469</v>
      </c>
      <c r="H822" s="1" t="s">
        <v>9102</v>
      </c>
      <c r="I822" s="1" t="s">
        <v>10751</v>
      </c>
      <c r="J822" s="1"/>
      <c r="K822" s="1" t="s">
        <v>23214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23231</v>
      </c>
      <c r="Q822" s="1" t="s">
        <v>23586</v>
      </c>
      <c r="R822" s="1" t="s">
        <v>13930</v>
      </c>
      <c r="S822" s="1" t="s">
        <v>820</v>
      </c>
      <c r="T822" s="1"/>
      <c r="U822" s="1"/>
      <c r="V822" s="1" t="s">
        <v>13942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20821</v>
      </c>
      <c r="F823" s="1" t="s">
        <v>21540</v>
      </c>
      <c r="G823" s="1" t="s">
        <v>22248</v>
      </c>
      <c r="H823" s="1" t="s">
        <v>22957</v>
      </c>
      <c r="I823" s="1" t="s">
        <v>10752</v>
      </c>
      <c r="J823" s="1"/>
      <c r="K823" s="1" t="s">
        <v>23214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23231</v>
      </c>
      <c r="Q823" s="1" t="s">
        <v>23587</v>
      </c>
      <c r="R823" s="1" t="s">
        <v>13930</v>
      </c>
      <c r="S823" s="1" t="s">
        <v>821</v>
      </c>
      <c r="T823" s="1"/>
      <c r="U823" s="1"/>
      <c r="V823" s="1" t="s">
        <v>13942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5859</v>
      </c>
      <c r="G824" s="1" t="s">
        <v>7471</v>
      </c>
      <c r="H824" s="1" t="s">
        <v>9104</v>
      </c>
      <c r="I824" s="1" t="s">
        <v>10753</v>
      </c>
      <c r="J824" s="1"/>
      <c r="K824" s="1" t="s">
        <v>23214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23231</v>
      </c>
      <c r="Q824" s="1" t="s">
        <v>23588</v>
      </c>
      <c r="R824" s="1" t="s">
        <v>13930</v>
      </c>
      <c r="S824" s="1" t="s">
        <v>822</v>
      </c>
      <c r="T824" s="1"/>
      <c r="U824" s="1"/>
      <c r="V824" s="1" t="s">
        <v>13942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14612</v>
      </c>
      <c r="F825" s="1" t="s">
        <v>15736</v>
      </c>
      <c r="G825" s="1" t="s">
        <v>16843</v>
      </c>
      <c r="H825" s="1" t="s">
        <v>17957</v>
      </c>
      <c r="I825" s="1" t="s">
        <v>10754</v>
      </c>
      <c r="J825" s="1"/>
      <c r="K825" s="1" t="s">
        <v>23214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23231</v>
      </c>
      <c r="Q825" s="1" t="s">
        <v>23589</v>
      </c>
      <c r="R825" s="1" t="s">
        <v>13930</v>
      </c>
      <c r="S825" s="1" t="s">
        <v>823</v>
      </c>
      <c r="T825" s="1"/>
      <c r="U825" s="1"/>
      <c r="V825" s="1" t="s">
        <v>13942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5861</v>
      </c>
      <c r="G826" s="1" t="s">
        <v>7473</v>
      </c>
      <c r="H826" s="1" t="s">
        <v>9106</v>
      </c>
      <c r="I826" s="1" t="s">
        <v>10755</v>
      </c>
      <c r="J826" s="1"/>
      <c r="K826" s="1" t="s">
        <v>23214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23231</v>
      </c>
      <c r="Q826" s="1" t="s">
        <v>23590</v>
      </c>
      <c r="R826" s="1" t="s">
        <v>13930</v>
      </c>
      <c r="S826" s="1" t="s">
        <v>824</v>
      </c>
      <c r="T826" s="1"/>
      <c r="U826" s="1"/>
      <c r="V826" s="1" t="s">
        <v>13942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14614</v>
      </c>
      <c r="F827" s="1" t="s">
        <v>15738</v>
      </c>
      <c r="G827" s="1" t="s">
        <v>16845</v>
      </c>
      <c r="H827" s="1" t="s">
        <v>17959</v>
      </c>
      <c r="I827" s="1" t="s">
        <v>10756</v>
      </c>
      <c r="J827" s="1"/>
      <c r="K827" s="1" t="s">
        <v>23214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23232</v>
      </c>
      <c r="Q827" s="1" t="s">
        <v>23232</v>
      </c>
      <c r="R827" s="1" t="s">
        <v>13930</v>
      </c>
      <c r="S827" s="1" t="s">
        <v>825</v>
      </c>
      <c r="T827" s="1"/>
      <c r="U827" s="1" t="s">
        <v>24118</v>
      </c>
      <c r="V827" s="1" t="s">
        <v>13942</v>
      </c>
      <c r="W827" s="1" t="s">
        <v>825</v>
      </c>
      <c r="X827" s="1" t="s">
        <v>24130</v>
      </c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20822</v>
      </c>
      <c r="F828" s="1" t="s">
        <v>21541</v>
      </c>
      <c r="G828" s="1" t="s">
        <v>22249</v>
      </c>
      <c r="H828" s="1" t="s">
        <v>22958</v>
      </c>
      <c r="I828" s="1" t="s">
        <v>10757</v>
      </c>
      <c r="J828" s="1"/>
      <c r="K828" s="1" t="s">
        <v>23214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23232</v>
      </c>
      <c r="Q828" s="1" t="s">
        <v>23232</v>
      </c>
      <c r="R828" s="1" t="s">
        <v>13930</v>
      </c>
      <c r="S828" s="1" t="s">
        <v>826</v>
      </c>
      <c r="T828" s="1"/>
      <c r="U828" s="1"/>
      <c r="V828" s="1" t="s">
        <v>13942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20823</v>
      </c>
      <c r="F829" s="1" t="s">
        <v>21542</v>
      </c>
      <c r="G829" s="1" t="s">
        <v>22250</v>
      </c>
      <c r="H829" s="1" t="s">
        <v>22959</v>
      </c>
      <c r="I829" s="1" t="s">
        <v>10758</v>
      </c>
      <c r="J829" s="1"/>
      <c r="K829" s="1" t="s">
        <v>23214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23232</v>
      </c>
      <c r="Q829" s="1" t="s">
        <v>23232</v>
      </c>
      <c r="R829" s="1" t="s">
        <v>13930</v>
      </c>
      <c r="S829" s="1" t="s">
        <v>827</v>
      </c>
      <c r="T829" s="1"/>
      <c r="U829" s="1"/>
      <c r="V829" s="1" t="s">
        <v>13942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14615</v>
      </c>
      <c r="F830" s="1" t="s">
        <v>15739</v>
      </c>
      <c r="G830" s="1" t="s">
        <v>16846</v>
      </c>
      <c r="H830" s="1" t="s">
        <v>17960</v>
      </c>
      <c r="I830" s="1" t="s">
        <v>10759</v>
      </c>
      <c r="J830" s="1"/>
      <c r="K830" s="1" t="s">
        <v>23214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23232</v>
      </c>
      <c r="Q830" s="1" t="s">
        <v>23232</v>
      </c>
      <c r="R830" s="1" t="s">
        <v>13930</v>
      </c>
      <c r="S830" s="1" t="s">
        <v>828</v>
      </c>
      <c r="T830" s="1"/>
      <c r="U830" s="1"/>
      <c r="V830" s="1" t="s">
        <v>13942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7478</v>
      </c>
      <c r="H831" s="1" t="s">
        <v>9111</v>
      </c>
      <c r="I831" s="1" t="s">
        <v>10544</v>
      </c>
      <c r="J831" s="1"/>
      <c r="K831" s="1" t="s">
        <v>23214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23232</v>
      </c>
      <c r="Q831" s="1" t="s">
        <v>23232</v>
      </c>
      <c r="R831" s="1" t="s">
        <v>13930</v>
      </c>
      <c r="S831" s="1" t="s">
        <v>829</v>
      </c>
      <c r="T831" s="1"/>
      <c r="U831" s="1"/>
      <c r="V831" s="1" t="s">
        <v>13942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7479</v>
      </c>
      <c r="H832" s="1" t="s">
        <v>9112</v>
      </c>
      <c r="I832" s="1" t="s">
        <v>10760</v>
      </c>
      <c r="J832" s="1"/>
      <c r="K832" s="1" t="s">
        <v>23214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23232</v>
      </c>
      <c r="Q832" s="1" t="s">
        <v>23232</v>
      </c>
      <c r="R832" s="1" t="s">
        <v>13930</v>
      </c>
      <c r="S832" s="1" t="s">
        <v>830</v>
      </c>
      <c r="T832" s="1"/>
      <c r="U832" s="1"/>
      <c r="V832" s="1" t="s">
        <v>13942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20824</v>
      </c>
      <c r="F833" s="1" t="s">
        <v>21543</v>
      </c>
      <c r="G833" s="1" t="s">
        <v>22251</v>
      </c>
      <c r="H833" s="1" t="s">
        <v>22960</v>
      </c>
      <c r="I833" s="1" t="s">
        <v>10761</v>
      </c>
      <c r="J833" s="1"/>
      <c r="K833" s="1" t="s">
        <v>23214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23232</v>
      </c>
      <c r="Q833" s="1" t="s">
        <v>23232</v>
      </c>
      <c r="R833" s="1" t="s">
        <v>13930</v>
      </c>
      <c r="S833" s="1" t="s">
        <v>831</v>
      </c>
      <c r="T833" s="1"/>
      <c r="U833" s="1"/>
      <c r="V833" s="1" t="s">
        <v>13942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14617</v>
      </c>
      <c r="F834" s="1" t="s">
        <v>15741</v>
      </c>
      <c r="G834" s="1" t="s">
        <v>16848</v>
      </c>
      <c r="H834" s="1" t="s">
        <v>17962</v>
      </c>
      <c r="I834" s="1" t="s">
        <v>10762</v>
      </c>
      <c r="J834" s="1"/>
      <c r="K834" s="1" t="s">
        <v>23214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23232</v>
      </c>
      <c r="Q834" s="1" t="s">
        <v>23232</v>
      </c>
      <c r="R834" s="1" t="s">
        <v>13930</v>
      </c>
      <c r="S834" s="1" t="s">
        <v>832</v>
      </c>
      <c r="T834" s="1"/>
      <c r="U834" s="1"/>
      <c r="V834" s="1" t="s">
        <v>13942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20825</v>
      </c>
      <c r="F835" s="1" t="s">
        <v>21544</v>
      </c>
      <c r="G835" s="1" t="s">
        <v>22252</v>
      </c>
      <c r="H835" s="1" t="s">
        <v>22961</v>
      </c>
      <c r="I835" s="1" t="s">
        <v>10763</v>
      </c>
      <c r="J835" s="1"/>
      <c r="K835" s="1" t="s">
        <v>23214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23232</v>
      </c>
      <c r="Q835" s="1" t="s">
        <v>23232</v>
      </c>
      <c r="R835" s="1" t="s">
        <v>13930</v>
      </c>
      <c r="S835" s="1" t="s">
        <v>833</v>
      </c>
      <c r="T835" s="1"/>
      <c r="U835" s="1"/>
      <c r="V835" s="1" t="s">
        <v>13942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20826</v>
      </c>
      <c r="F836" s="1" t="s">
        <v>21545</v>
      </c>
      <c r="G836" s="1" t="s">
        <v>22253</v>
      </c>
      <c r="H836" s="1" t="s">
        <v>22962</v>
      </c>
      <c r="I836" s="1" t="s">
        <v>10764</v>
      </c>
      <c r="J836" s="1"/>
      <c r="K836" s="1" t="s">
        <v>23214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23232</v>
      </c>
      <c r="Q836" s="1" t="s">
        <v>23232</v>
      </c>
      <c r="R836" s="1" t="s">
        <v>13930</v>
      </c>
      <c r="S836" s="1" t="s">
        <v>834</v>
      </c>
      <c r="T836" s="1"/>
      <c r="U836" s="1"/>
      <c r="V836" s="1" t="s">
        <v>13942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14620</v>
      </c>
      <c r="F837" s="1" t="s">
        <v>15744</v>
      </c>
      <c r="G837" s="1" t="s">
        <v>16851</v>
      </c>
      <c r="H837" s="1" t="s">
        <v>17965</v>
      </c>
      <c r="I837" s="1" t="s">
        <v>10765</v>
      </c>
      <c r="J837" s="1"/>
      <c r="K837" s="1" t="s">
        <v>23214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23232</v>
      </c>
      <c r="Q837" s="1" t="s">
        <v>23232</v>
      </c>
      <c r="R837" s="1" t="s">
        <v>13930</v>
      </c>
      <c r="S837" s="1" t="s">
        <v>835</v>
      </c>
      <c r="T837" s="1"/>
      <c r="U837" s="1"/>
      <c r="V837" s="1" t="s">
        <v>13942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20827</v>
      </c>
      <c r="F838" s="1" t="s">
        <v>21546</v>
      </c>
      <c r="G838" s="1" t="s">
        <v>22254</v>
      </c>
      <c r="H838" s="1" t="s">
        <v>22963</v>
      </c>
      <c r="I838" s="1" t="s">
        <v>10766</v>
      </c>
      <c r="J838" s="1"/>
      <c r="K838" s="1" t="s">
        <v>23214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23232</v>
      </c>
      <c r="Q838" s="1" t="s">
        <v>23232</v>
      </c>
      <c r="R838" s="1" t="s">
        <v>13930</v>
      </c>
      <c r="S838" s="1" t="s">
        <v>836</v>
      </c>
      <c r="T838" s="1"/>
      <c r="U838" s="1"/>
      <c r="V838" s="1" t="s">
        <v>13942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20828</v>
      </c>
      <c r="F839" s="1" t="s">
        <v>21547</v>
      </c>
      <c r="G839" s="1" t="s">
        <v>22255</v>
      </c>
      <c r="H839" s="1" t="s">
        <v>22964</v>
      </c>
      <c r="I839" s="1" t="s">
        <v>10767</v>
      </c>
      <c r="J839" s="1"/>
      <c r="K839" s="1" t="s">
        <v>23214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23232</v>
      </c>
      <c r="Q839" s="1" t="s">
        <v>23232</v>
      </c>
      <c r="R839" s="1" t="s">
        <v>13930</v>
      </c>
      <c r="S839" s="1" t="s">
        <v>837</v>
      </c>
      <c r="T839" s="1"/>
      <c r="U839" s="1"/>
      <c r="V839" s="1" t="s">
        <v>13942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14621</v>
      </c>
      <c r="F840" s="1" t="s">
        <v>15745</v>
      </c>
      <c r="G840" s="1" t="s">
        <v>16852</v>
      </c>
      <c r="H840" s="1" t="s">
        <v>17966</v>
      </c>
      <c r="I840" s="1" t="s">
        <v>10768</v>
      </c>
      <c r="J840" s="1"/>
      <c r="K840" s="1" t="s">
        <v>23214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23232</v>
      </c>
      <c r="Q840" s="1" t="s">
        <v>23232</v>
      </c>
      <c r="R840" s="1" t="s">
        <v>13930</v>
      </c>
      <c r="S840" s="1" t="s">
        <v>838</v>
      </c>
      <c r="T840" s="1"/>
      <c r="U840" s="1"/>
      <c r="V840" s="1" t="s">
        <v>13942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14622</v>
      </c>
      <c r="F841" s="1" t="s">
        <v>15746</v>
      </c>
      <c r="G841" s="1" t="s">
        <v>16853</v>
      </c>
      <c r="H841" s="1" t="s">
        <v>17967</v>
      </c>
      <c r="I841" s="1" t="s">
        <v>10769</v>
      </c>
      <c r="J841" s="1"/>
      <c r="K841" s="1" t="s">
        <v>23214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23232</v>
      </c>
      <c r="Q841" s="1" t="s">
        <v>23232</v>
      </c>
      <c r="R841" s="1" t="s">
        <v>13930</v>
      </c>
      <c r="S841" s="1" t="s">
        <v>839</v>
      </c>
      <c r="T841" s="1"/>
      <c r="U841" s="1"/>
      <c r="V841" s="1" t="s">
        <v>13942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7489</v>
      </c>
      <c r="H842" s="1" t="s">
        <v>9122</v>
      </c>
      <c r="I842" s="1" t="s">
        <v>10770</v>
      </c>
      <c r="J842" s="1"/>
      <c r="K842" s="1" t="s">
        <v>23214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23232</v>
      </c>
      <c r="Q842" s="1" t="s">
        <v>23232</v>
      </c>
      <c r="R842" s="1" t="s">
        <v>13930</v>
      </c>
      <c r="S842" s="1" t="s">
        <v>840</v>
      </c>
      <c r="T842" s="1"/>
      <c r="U842" s="1"/>
      <c r="V842" s="1" t="s">
        <v>13942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14624</v>
      </c>
      <c r="F843" s="1" t="s">
        <v>15747</v>
      </c>
      <c r="G843" s="1" t="s">
        <v>16855</v>
      </c>
      <c r="H843" s="1" t="s">
        <v>17969</v>
      </c>
      <c r="I843" s="1" t="s">
        <v>10771</v>
      </c>
      <c r="J843" s="1"/>
      <c r="K843" s="1" t="s">
        <v>23214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23232</v>
      </c>
      <c r="Q843" s="1" t="s">
        <v>23232</v>
      </c>
      <c r="R843" s="1" t="s">
        <v>13930</v>
      </c>
      <c r="S843" s="1" t="s">
        <v>841</v>
      </c>
      <c r="T843" s="1"/>
      <c r="U843" s="1"/>
      <c r="V843" s="1" t="s">
        <v>13942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4229</v>
      </c>
      <c r="H844" s="1" t="s">
        <v>9124</v>
      </c>
      <c r="I844" s="1" t="s">
        <v>10772</v>
      </c>
      <c r="J844" s="1"/>
      <c r="K844" s="1" t="s">
        <v>23214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23232</v>
      </c>
      <c r="Q844" s="1" t="s">
        <v>23232</v>
      </c>
      <c r="R844" s="1" t="s">
        <v>13930</v>
      </c>
      <c r="S844" s="1" t="s">
        <v>842</v>
      </c>
      <c r="T844" s="1"/>
      <c r="U844" s="1"/>
      <c r="V844" s="1" t="s">
        <v>13942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14625</v>
      </c>
      <c r="F845" s="1" t="s">
        <v>15748</v>
      </c>
      <c r="G845" s="1" t="s">
        <v>16856</v>
      </c>
      <c r="H845" s="1" t="s">
        <v>17970</v>
      </c>
      <c r="I845" s="1" t="s">
        <v>10773</v>
      </c>
      <c r="J845" s="1"/>
      <c r="K845" s="1" t="s">
        <v>23214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23232</v>
      </c>
      <c r="Q845" s="1" t="s">
        <v>23232</v>
      </c>
      <c r="R845" s="1" t="s">
        <v>13930</v>
      </c>
      <c r="S845" s="1" t="s">
        <v>843</v>
      </c>
      <c r="T845" s="1"/>
      <c r="U845" s="1"/>
      <c r="V845" s="1" t="s">
        <v>13942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7492</v>
      </c>
      <c r="H846" s="1" t="s">
        <v>9126</v>
      </c>
      <c r="I846" s="1" t="s">
        <v>10774</v>
      </c>
      <c r="J846" s="1"/>
      <c r="K846" s="1" t="s">
        <v>23214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23232</v>
      </c>
      <c r="Q846" s="1" t="s">
        <v>23232</v>
      </c>
      <c r="R846" s="1" t="s">
        <v>13930</v>
      </c>
      <c r="S846" s="1" t="s">
        <v>844</v>
      </c>
      <c r="T846" s="1"/>
      <c r="U846" s="1"/>
      <c r="V846" s="1" t="s">
        <v>13942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14627</v>
      </c>
      <c r="F847" s="1" t="s">
        <v>15750</v>
      </c>
      <c r="G847" s="1" t="s">
        <v>16858</v>
      </c>
      <c r="H847" s="1" t="s">
        <v>17972</v>
      </c>
      <c r="I847" s="1" t="s">
        <v>10775</v>
      </c>
      <c r="J847" s="1"/>
      <c r="K847" s="1" t="s">
        <v>23214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23232</v>
      </c>
      <c r="Q847" s="1" t="s">
        <v>23232</v>
      </c>
      <c r="R847" s="1" t="s">
        <v>13930</v>
      </c>
      <c r="S847" s="1" t="s">
        <v>845</v>
      </c>
      <c r="T847" s="1"/>
      <c r="U847" s="1"/>
      <c r="V847" s="1" t="s">
        <v>13942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20829</v>
      </c>
      <c r="F848" s="1" t="s">
        <v>21548</v>
      </c>
      <c r="G848" s="1" t="s">
        <v>22256</v>
      </c>
      <c r="H848" s="1" t="s">
        <v>22965</v>
      </c>
      <c r="I848" s="1" t="s">
        <v>10776</v>
      </c>
      <c r="J848" s="1"/>
      <c r="K848" s="1" t="s">
        <v>23214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23232</v>
      </c>
      <c r="Q848" s="1" t="s">
        <v>23232</v>
      </c>
      <c r="R848" s="1" t="s">
        <v>13930</v>
      </c>
      <c r="S848" s="1" t="s">
        <v>846</v>
      </c>
      <c r="T848" s="1"/>
      <c r="U848" s="1"/>
      <c r="V848" s="1" t="s">
        <v>13942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20830</v>
      </c>
      <c r="F849" s="1" t="s">
        <v>21549</v>
      </c>
      <c r="G849" s="1" t="s">
        <v>22257</v>
      </c>
      <c r="H849" s="1" t="s">
        <v>22966</v>
      </c>
      <c r="I849" s="1" t="s">
        <v>10777</v>
      </c>
      <c r="J849" s="1"/>
      <c r="K849" s="1" t="s">
        <v>23214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23232</v>
      </c>
      <c r="Q849" s="1" t="s">
        <v>23232</v>
      </c>
      <c r="R849" s="1" t="s">
        <v>13930</v>
      </c>
      <c r="S849" s="1" t="s">
        <v>847</v>
      </c>
      <c r="T849" s="1"/>
      <c r="U849" s="1"/>
      <c r="V849" s="1" t="s">
        <v>13942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7496</v>
      </c>
      <c r="H850" s="1" t="s">
        <v>9130</v>
      </c>
      <c r="I850" s="1" t="s">
        <v>10778</v>
      </c>
      <c r="J850" s="1"/>
      <c r="K850" s="1" t="s">
        <v>23214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23232</v>
      </c>
      <c r="Q850" s="1" t="s">
        <v>23232</v>
      </c>
      <c r="R850" s="1" t="s">
        <v>13930</v>
      </c>
      <c r="S850" s="1" t="s">
        <v>848</v>
      </c>
      <c r="T850" s="1"/>
      <c r="U850" s="1"/>
      <c r="V850" s="1" t="s">
        <v>13942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14631</v>
      </c>
      <c r="F851" s="1" t="s">
        <v>15754</v>
      </c>
      <c r="G851" s="1" t="s">
        <v>16862</v>
      </c>
      <c r="H851" s="1" t="s">
        <v>17976</v>
      </c>
      <c r="I851" s="1" t="s">
        <v>10779</v>
      </c>
      <c r="J851" s="1"/>
      <c r="K851" s="1" t="s">
        <v>23214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23232</v>
      </c>
      <c r="Q851" s="1" t="s">
        <v>23232</v>
      </c>
      <c r="R851" s="1" t="s">
        <v>13930</v>
      </c>
      <c r="S851" s="1" t="s">
        <v>849</v>
      </c>
      <c r="T851" s="1"/>
      <c r="U851" s="1"/>
      <c r="V851" s="1" t="s">
        <v>13942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20831</v>
      </c>
      <c r="F852" s="1" t="s">
        <v>21550</v>
      </c>
      <c r="G852" s="1" t="s">
        <v>22258</v>
      </c>
      <c r="H852" s="1" t="s">
        <v>22967</v>
      </c>
      <c r="I852" s="1" t="s">
        <v>10780</v>
      </c>
      <c r="J852" s="1"/>
      <c r="K852" s="1" t="s">
        <v>23214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23232</v>
      </c>
      <c r="Q852" s="1" t="s">
        <v>23232</v>
      </c>
      <c r="R852" s="1" t="s">
        <v>13930</v>
      </c>
      <c r="S852" s="1" t="s">
        <v>850</v>
      </c>
      <c r="T852" s="1"/>
      <c r="U852" s="1"/>
      <c r="V852" s="1" t="s">
        <v>13942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20832</v>
      </c>
      <c r="F853" s="1" t="s">
        <v>21551</v>
      </c>
      <c r="G853" s="1" t="s">
        <v>22259</v>
      </c>
      <c r="H853" s="1" t="s">
        <v>22968</v>
      </c>
      <c r="I853" s="1" t="s">
        <v>10781</v>
      </c>
      <c r="J853" s="1"/>
      <c r="K853" s="1" t="s">
        <v>23214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23232</v>
      </c>
      <c r="Q853" s="1" t="s">
        <v>23232</v>
      </c>
      <c r="R853" s="1" t="s">
        <v>13930</v>
      </c>
      <c r="S853" s="1" t="s">
        <v>851</v>
      </c>
      <c r="T853" s="1"/>
      <c r="U853" s="1"/>
      <c r="V853" s="1" t="s">
        <v>13942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20833</v>
      </c>
      <c r="F854" s="1" t="s">
        <v>21552</v>
      </c>
      <c r="G854" s="1" t="s">
        <v>22260</v>
      </c>
      <c r="H854" s="1" t="s">
        <v>22969</v>
      </c>
      <c r="I854" s="1" t="s">
        <v>10782</v>
      </c>
      <c r="J854" s="1"/>
      <c r="K854" s="1" t="s">
        <v>23214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23232</v>
      </c>
      <c r="Q854" s="1" t="s">
        <v>23232</v>
      </c>
      <c r="R854" s="1" t="s">
        <v>13930</v>
      </c>
      <c r="S854" s="1" t="s">
        <v>852</v>
      </c>
      <c r="T854" s="1"/>
      <c r="U854" s="1"/>
      <c r="V854" s="1" t="s">
        <v>13942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14634</v>
      </c>
      <c r="F855" s="1" t="s">
        <v>15757</v>
      </c>
      <c r="G855" s="1" t="s">
        <v>16865</v>
      </c>
      <c r="H855" s="1" t="s">
        <v>17979</v>
      </c>
      <c r="I855" s="1" t="s">
        <v>10783</v>
      </c>
      <c r="J855" s="1"/>
      <c r="K855" s="1" t="s">
        <v>23214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23232</v>
      </c>
      <c r="Q855" s="1" t="s">
        <v>23232</v>
      </c>
      <c r="R855" s="1" t="s">
        <v>13930</v>
      </c>
      <c r="S855" s="1" t="s">
        <v>853</v>
      </c>
      <c r="T855" s="1"/>
      <c r="U855" s="1"/>
      <c r="V855" s="1" t="s">
        <v>13942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20834</v>
      </c>
      <c r="F856" s="1" t="s">
        <v>20834</v>
      </c>
      <c r="G856" s="1" t="s">
        <v>22261</v>
      </c>
      <c r="H856" s="1" t="s">
        <v>22970</v>
      </c>
      <c r="I856" s="1" t="s">
        <v>10784</v>
      </c>
      <c r="J856" s="1"/>
      <c r="K856" s="1" t="s">
        <v>23214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23232</v>
      </c>
      <c r="Q856" s="1" t="s">
        <v>23232</v>
      </c>
      <c r="R856" s="1" t="s">
        <v>13930</v>
      </c>
      <c r="S856" s="1" t="s">
        <v>854</v>
      </c>
      <c r="T856" s="1"/>
      <c r="U856" s="1"/>
      <c r="V856" s="1" t="s">
        <v>13942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14636</v>
      </c>
      <c r="F857" s="1" t="s">
        <v>15758</v>
      </c>
      <c r="G857" s="1" t="s">
        <v>16867</v>
      </c>
      <c r="H857" s="1" t="s">
        <v>17981</v>
      </c>
      <c r="I857" s="1" t="s">
        <v>10785</v>
      </c>
      <c r="J857" s="1"/>
      <c r="K857" s="1" t="s">
        <v>23214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23232</v>
      </c>
      <c r="Q857" s="1" t="s">
        <v>23232</v>
      </c>
      <c r="R857" s="1" t="s">
        <v>13930</v>
      </c>
      <c r="S857" s="1" t="s">
        <v>855</v>
      </c>
      <c r="T857" s="1"/>
      <c r="U857" s="1"/>
      <c r="V857" s="1" t="s">
        <v>13942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20835</v>
      </c>
      <c r="F858" s="1" t="s">
        <v>21553</v>
      </c>
      <c r="G858" s="1" t="s">
        <v>22262</v>
      </c>
      <c r="H858" s="1" t="s">
        <v>22971</v>
      </c>
      <c r="I858" s="1" t="s">
        <v>10786</v>
      </c>
      <c r="J858" s="1"/>
      <c r="K858" s="1" t="s">
        <v>23214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23232</v>
      </c>
      <c r="Q858" s="1" t="s">
        <v>23232</v>
      </c>
      <c r="R858" s="1" t="s">
        <v>13930</v>
      </c>
      <c r="S858" s="1" t="s">
        <v>856</v>
      </c>
      <c r="T858" s="1"/>
      <c r="U858" s="1"/>
      <c r="V858" s="1" t="s">
        <v>13942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20836</v>
      </c>
      <c r="F859" s="1" t="s">
        <v>21554</v>
      </c>
      <c r="G859" s="1" t="s">
        <v>22263</v>
      </c>
      <c r="H859" s="1" t="s">
        <v>22972</v>
      </c>
      <c r="I859" s="1" t="s">
        <v>10787</v>
      </c>
      <c r="J859" s="1"/>
      <c r="K859" s="1" t="s">
        <v>23214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23232</v>
      </c>
      <c r="Q859" s="1" t="s">
        <v>23232</v>
      </c>
      <c r="R859" s="1" t="s">
        <v>13930</v>
      </c>
      <c r="S859" s="1" t="s">
        <v>857</v>
      </c>
      <c r="T859" s="1"/>
      <c r="U859" s="1"/>
      <c r="V859" s="1" t="s">
        <v>13942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20837</v>
      </c>
      <c r="F860" s="1" t="s">
        <v>21555</v>
      </c>
      <c r="G860" s="1" t="s">
        <v>22264</v>
      </c>
      <c r="H860" s="1" t="s">
        <v>22973</v>
      </c>
      <c r="I860" s="1" t="s">
        <v>10699</v>
      </c>
      <c r="J860" s="1"/>
      <c r="K860" s="1" t="s">
        <v>23214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23232</v>
      </c>
      <c r="Q860" s="1" t="s">
        <v>23232</v>
      </c>
      <c r="R860" s="1" t="s">
        <v>13930</v>
      </c>
      <c r="S860" s="1" t="s">
        <v>858</v>
      </c>
      <c r="T860" s="1"/>
      <c r="U860" s="1"/>
      <c r="V860" s="1" t="s">
        <v>13942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20838</v>
      </c>
      <c r="F861" s="1" t="s">
        <v>21556</v>
      </c>
      <c r="G861" s="1" t="s">
        <v>22265</v>
      </c>
      <c r="H861" s="1" t="s">
        <v>22974</v>
      </c>
      <c r="I861" s="1" t="s">
        <v>10788</v>
      </c>
      <c r="J861" s="1"/>
      <c r="K861" s="1" t="s">
        <v>23214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23232</v>
      </c>
      <c r="Q861" s="1" t="s">
        <v>23232</v>
      </c>
      <c r="R861" s="1" t="s">
        <v>13930</v>
      </c>
      <c r="S861" s="1" t="s">
        <v>859</v>
      </c>
      <c r="T861" s="1"/>
      <c r="U861" s="1"/>
      <c r="V861" s="1" t="s">
        <v>13942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20839</v>
      </c>
      <c r="F862" s="1" t="s">
        <v>21557</v>
      </c>
      <c r="G862" s="1" t="s">
        <v>22266</v>
      </c>
      <c r="H862" s="1" t="s">
        <v>22975</v>
      </c>
      <c r="I862" s="1" t="s">
        <v>10789</v>
      </c>
      <c r="J862" s="1"/>
      <c r="K862" s="1" t="s">
        <v>23214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23232</v>
      </c>
      <c r="Q862" s="1" t="s">
        <v>23232</v>
      </c>
      <c r="R862" s="1" t="s">
        <v>13930</v>
      </c>
      <c r="S862" s="1" t="s">
        <v>860</v>
      </c>
      <c r="T862" s="1"/>
      <c r="U862" s="1"/>
      <c r="V862" s="1" t="s">
        <v>13942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20840</v>
      </c>
      <c r="F863" s="1" t="s">
        <v>21558</v>
      </c>
      <c r="G863" s="1" t="s">
        <v>22267</v>
      </c>
      <c r="H863" s="1" t="s">
        <v>22976</v>
      </c>
      <c r="I863" s="1" t="s">
        <v>10790</v>
      </c>
      <c r="J863" s="1"/>
      <c r="K863" s="1" t="s">
        <v>23214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23232</v>
      </c>
      <c r="Q863" s="1" t="s">
        <v>23232</v>
      </c>
      <c r="R863" s="1" t="s">
        <v>13930</v>
      </c>
      <c r="S863" s="1" t="s">
        <v>861</v>
      </c>
      <c r="T863" s="1"/>
      <c r="U863" s="1"/>
      <c r="V863" s="1" t="s">
        <v>13942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20841</v>
      </c>
      <c r="F864" s="1" t="s">
        <v>21559</v>
      </c>
      <c r="G864" s="1" t="s">
        <v>22268</v>
      </c>
      <c r="H864" s="1" t="s">
        <v>22977</v>
      </c>
      <c r="I864" s="1" t="s">
        <v>10791</v>
      </c>
      <c r="J864" s="1"/>
      <c r="K864" s="1" t="s">
        <v>23214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23232</v>
      </c>
      <c r="Q864" s="1" t="s">
        <v>23232</v>
      </c>
      <c r="R864" s="1" t="s">
        <v>13930</v>
      </c>
      <c r="S864" s="1" t="s">
        <v>862</v>
      </c>
      <c r="T864" s="1"/>
      <c r="U864" s="1"/>
      <c r="V864" s="1" t="s">
        <v>13942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20842</v>
      </c>
      <c r="F865" s="1" t="s">
        <v>21560</v>
      </c>
      <c r="G865" s="1" t="s">
        <v>22269</v>
      </c>
      <c r="H865" s="1" t="s">
        <v>22978</v>
      </c>
      <c r="I865" s="1" t="s">
        <v>10792</v>
      </c>
      <c r="J865" s="1"/>
      <c r="K865" s="1" t="s">
        <v>23214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23232</v>
      </c>
      <c r="Q865" s="1" t="s">
        <v>23232</v>
      </c>
      <c r="R865" s="1" t="s">
        <v>13930</v>
      </c>
      <c r="S865" s="1" t="s">
        <v>863</v>
      </c>
      <c r="T865" s="1"/>
      <c r="U865" s="1"/>
      <c r="V865" s="1" t="s">
        <v>13942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7512</v>
      </c>
      <c r="H866" s="1" t="s">
        <v>9146</v>
      </c>
      <c r="I866" s="1" t="s">
        <v>10793</v>
      </c>
      <c r="J866" s="1"/>
      <c r="K866" s="1" t="s">
        <v>23214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23232</v>
      </c>
      <c r="Q866" s="1" t="s">
        <v>23232</v>
      </c>
      <c r="R866" s="1" t="s">
        <v>13930</v>
      </c>
      <c r="S866" s="1" t="s">
        <v>864</v>
      </c>
      <c r="T866" s="1"/>
      <c r="U866" s="1"/>
      <c r="V866" s="1" t="s">
        <v>13942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7513</v>
      </c>
      <c r="H867" s="1" t="s">
        <v>9147</v>
      </c>
      <c r="I867" s="1" t="s">
        <v>10794</v>
      </c>
      <c r="J867" s="1"/>
      <c r="K867" s="1" t="s">
        <v>23214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23232</v>
      </c>
      <c r="Q867" s="1" t="s">
        <v>23232</v>
      </c>
      <c r="R867" s="1" t="s">
        <v>13930</v>
      </c>
      <c r="S867" s="1" t="s">
        <v>865</v>
      </c>
      <c r="T867" s="1"/>
      <c r="U867" s="1"/>
      <c r="V867" s="1" t="s">
        <v>13942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14644</v>
      </c>
      <c r="F868" s="1" t="s">
        <v>15766</v>
      </c>
      <c r="G868" s="1" t="s">
        <v>16875</v>
      </c>
      <c r="H868" s="1" t="s">
        <v>17989</v>
      </c>
      <c r="I868" s="1" t="s">
        <v>10795</v>
      </c>
      <c r="J868" s="1"/>
      <c r="K868" s="1" t="s">
        <v>23214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23232</v>
      </c>
      <c r="Q868" s="1" t="s">
        <v>23232</v>
      </c>
      <c r="R868" s="1" t="s">
        <v>13930</v>
      </c>
      <c r="S868" s="1" t="s">
        <v>866</v>
      </c>
      <c r="T868" s="1"/>
      <c r="U868" s="1"/>
      <c r="V868" s="1" t="s">
        <v>13942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7515</v>
      </c>
      <c r="H869" s="1" t="s">
        <v>9149</v>
      </c>
      <c r="I869" s="1" t="s">
        <v>10796</v>
      </c>
      <c r="J869" s="1"/>
      <c r="K869" s="1" t="s">
        <v>23214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23232</v>
      </c>
      <c r="Q869" s="1" t="s">
        <v>23232</v>
      </c>
      <c r="R869" s="1" t="s">
        <v>13930</v>
      </c>
      <c r="S869" s="1" t="s">
        <v>867</v>
      </c>
      <c r="T869" s="1"/>
      <c r="U869" s="1"/>
      <c r="V869" s="1" t="s">
        <v>13942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7516</v>
      </c>
      <c r="H870" s="1" t="s">
        <v>9150</v>
      </c>
      <c r="I870" s="1" t="s">
        <v>10797</v>
      </c>
      <c r="J870" s="1"/>
      <c r="K870" s="1" t="s">
        <v>23214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23232</v>
      </c>
      <c r="Q870" s="1" t="s">
        <v>23232</v>
      </c>
      <c r="R870" s="1" t="s">
        <v>13930</v>
      </c>
      <c r="S870" s="1" t="s">
        <v>868</v>
      </c>
      <c r="T870" s="1"/>
      <c r="U870" s="1"/>
      <c r="V870" s="1" t="s">
        <v>13942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14647</v>
      </c>
      <c r="F871" s="1" t="s">
        <v>15769</v>
      </c>
      <c r="G871" s="1" t="s">
        <v>16878</v>
      </c>
      <c r="H871" s="1" t="s">
        <v>17992</v>
      </c>
      <c r="I871" s="1" t="s">
        <v>10798</v>
      </c>
      <c r="J871" s="1"/>
      <c r="K871" s="1" t="s">
        <v>23214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23232</v>
      </c>
      <c r="Q871" s="1" t="s">
        <v>23232</v>
      </c>
      <c r="R871" s="1" t="s">
        <v>13930</v>
      </c>
      <c r="S871" s="1" t="s">
        <v>869</v>
      </c>
      <c r="T871" s="1"/>
      <c r="U871" s="1"/>
      <c r="V871" s="1" t="s">
        <v>13942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14648</v>
      </c>
      <c r="F872" s="1" t="s">
        <v>15770</v>
      </c>
      <c r="G872" s="1" t="s">
        <v>16879</v>
      </c>
      <c r="H872" s="1" t="s">
        <v>17993</v>
      </c>
      <c r="I872" s="1" t="s">
        <v>10799</v>
      </c>
      <c r="J872" s="1"/>
      <c r="K872" s="1" t="s">
        <v>23214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23232</v>
      </c>
      <c r="Q872" s="1" t="s">
        <v>23232</v>
      </c>
      <c r="R872" s="1" t="s">
        <v>13930</v>
      </c>
      <c r="S872" s="1" t="s">
        <v>870</v>
      </c>
      <c r="T872" s="1"/>
      <c r="U872" s="1"/>
      <c r="V872" s="1" t="s">
        <v>13942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7519</v>
      </c>
      <c r="H873" s="1" t="s">
        <v>9153</v>
      </c>
      <c r="I873" s="1" t="s">
        <v>10800</v>
      </c>
      <c r="J873" s="1"/>
      <c r="K873" s="1" t="s">
        <v>23214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23232</v>
      </c>
      <c r="Q873" s="1" t="s">
        <v>23232</v>
      </c>
      <c r="R873" s="1" t="s">
        <v>13930</v>
      </c>
      <c r="S873" s="1" t="s">
        <v>871</v>
      </c>
      <c r="T873" s="1"/>
      <c r="U873" s="1"/>
      <c r="V873" s="1" t="s">
        <v>13942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20843</v>
      </c>
      <c r="F874" s="1" t="s">
        <v>21561</v>
      </c>
      <c r="G874" s="1" t="s">
        <v>22270</v>
      </c>
      <c r="H874" s="1" t="s">
        <v>22979</v>
      </c>
      <c r="I874" s="1" t="s">
        <v>10801</v>
      </c>
      <c r="J874" s="1"/>
      <c r="K874" s="1" t="s">
        <v>23214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23232</v>
      </c>
      <c r="Q874" s="1" t="s">
        <v>23232</v>
      </c>
      <c r="R874" s="1" t="s">
        <v>13930</v>
      </c>
      <c r="S874" s="1" t="s">
        <v>872</v>
      </c>
      <c r="T874" s="1"/>
      <c r="U874" s="1"/>
      <c r="V874" s="1" t="s">
        <v>13942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20844</v>
      </c>
      <c r="F875" s="1" t="s">
        <v>21562</v>
      </c>
      <c r="G875" s="1" t="s">
        <v>22271</v>
      </c>
      <c r="H875" s="1" t="s">
        <v>22980</v>
      </c>
      <c r="I875" s="1" t="s">
        <v>10802</v>
      </c>
      <c r="J875" s="1"/>
      <c r="K875" s="1" t="s">
        <v>23214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23232</v>
      </c>
      <c r="Q875" s="1" t="s">
        <v>23232</v>
      </c>
      <c r="R875" s="1" t="s">
        <v>13930</v>
      </c>
      <c r="S875" s="1" t="s">
        <v>873</v>
      </c>
      <c r="T875" s="1"/>
      <c r="U875" s="1"/>
      <c r="V875" s="1" t="s">
        <v>13942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20845</v>
      </c>
      <c r="F876" s="1" t="s">
        <v>21563</v>
      </c>
      <c r="G876" s="1" t="s">
        <v>22272</v>
      </c>
      <c r="H876" s="1" t="s">
        <v>22981</v>
      </c>
      <c r="I876" s="1" t="s">
        <v>10803</v>
      </c>
      <c r="J876" s="1"/>
      <c r="K876" s="1" t="s">
        <v>23214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23232</v>
      </c>
      <c r="Q876" s="1" t="s">
        <v>23232</v>
      </c>
      <c r="R876" s="1" t="s">
        <v>13930</v>
      </c>
      <c r="S876" s="1" t="s">
        <v>874</v>
      </c>
      <c r="T876" s="1"/>
      <c r="U876" s="1"/>
      <c r="V876" s="1" t="s">
        <v>13942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14652</v>
      </c>
      <c r="F877" s="1" t="s">
        <v>15774</v>
      </c>
      <c r="G877" s="1" t="s">
        <v>16883</v>
      </c>
      <c r="H877" s="1" t="s">
        <v>17997</v>
      </c>
      <c r="I877" s="1" t="s">
        <v>10804</v>
      </c>
      <c r="J877" s="1"/>
      <c r="K877" s="1" t="s">
        <v>23214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23232</v>
      </c>
      <c r="Q877" s="1" t="s">
        <v>23232</v>
      </c>
      <c r="R877" s="1" t="s">
        <v>13930</v>
      </c>
      <c r="S877" s="1" t="s">
        <v>875</v>
      </c>
      <c r="T877" s="1"/>
      <c r="U877" s="1"/>
      <c r="V877" s="1" t="s">
        <v>13942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7524</v>
      </c>
      <c r="H878" s="1" t="s">
        <v>9158</v>
      </c>
      <c r="I878" s="1" t="s">
        <v>10805</v>
      </c>
      <c r="J878" s="1"/>
      <c r="K878" s="1" t="s">
        <v>23214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23232</v>
      </c>
      <c r="Q878" s="1" t="s">
        <v>23232</v>
      </c>
      <c r="R878" s="1" t="s">
        <v>13930</v>
      </c>
      <c r="S878" s="1" t="s">
        <v>876</v>
      </c>
      <c r="T878" s="1"/>
      <c r="U878" s="1"/>
      <c r="V878" s="1" t="s">
        <v>13942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14653</v>
      </c>
      <c r="F879" s="1" t="s">
        <v>15775</v>
      </c>
      <c r="G879" s="1" t="s">
        <v>16884</v>
      </c>
      <c r="H879" s="1" t="s">
        <v>17998</v>
      </c>
      <c r="I879" s="1" t="s">
        <v>10806</v>
      </c>
      <c r="J879" s="1"/>
      <c r="K879" s="1" t="s">
        <v>23214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23232</v>
      </c>
      <c r="Q879" s="1" t="s">
        <v>23232</v>
      </c>
      <c r="R879" s="1" t="s">
        <v>13930</v>
      </c>
      <c r="S879" s="1" t="s">
        <v>877</v>
      </c>
      <c r="T879" s="1"/>
      <c r="U879" s="1"/>
      <c r="V879" s="1" t="s">
        <v>13942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20846</v>
      </c>
      <c r="F880" s="1" t="s">
        <v>21564</v>
      </c>
      <c r="G880" s="1" t="s">
        <v>22273</v>
      </c>
      <c r="H880" s="1" t="s">
        <v>22982</v>
      </c>
      <c r="I880" s="1" t="s">
        <v>10807</v>
      </c>
      <c r="J880" s="1"/>
      <c r="K880" s="1" t="s">
        <v>23214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23232</v>
      </c>
      <c r="Q880" s="1" t="s">
        <v>23232</v>
      </c>
      <c r="R880" s="1" t="s">
        <v>13930</v>
      </c>
      <c r="S880" s="1" t="s">
        <v>878</v>
      </c>
      <c r="T880" s="1"/>
      <c r="U880" s="1"/>
      <c r="V880" s="1" t="s">
        <v>13942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20847</v>
      </c>
      <c r="F881" s="1" t="s">
        <v>21565</v>
      </c>
      <c r="G881" s="1" t="s">
        <v>22274</v>
      </c>
      <c r="H881" s="1" t="s">
        <v>22983</v>
      </c>
      <c r="I881" s="1" t="s">
        <v>10808</v>
      </c>
      <c r="J881" s="1"/>
      <c r="K881" s="1" t="s">
        <v>23214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23232</v>
      </c>
      <c r="Q881" s="1" t="s">
        <v>23232</v>
      </c>
      <c r="R881" s="1" t="s">
        <v>13930</v>
      </c>
      <c r="S881" s="1" t="s">
        <v>879</v>
      </c>
      <c r="T881" s="1"/>
      <c r="U881" s="1"/>
      <c r="V881" s="1" t="s">
        <v>13942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20848</v>
      </c>
      <c r="F882" s="1" t="s">
        <v>21566</v>
      </c>
      <c r="G882" s="1" t="s">
        <v>22275</v>
      </c>
      <c r="H882" s="1" t="s">
        <v>22984</v>
      </c>
      <c r="I882" s="1" t="s">
        <v>10809</v>
      </c>
      <c r="J882" s="1"/>
      <c r="K882" s="1" t="s">
        <v>23214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23232</v>
      </c>
      <c r="Q882" s="1" t="s">
        <v>23232</v>
      </c>
      <c r="R882" s="1" t="s">
        <v>13930</v>
      </c>
      <c r="S882" s="1" t="s">
        <v>880</v>
      </c>
      <c r="T882" s="1"/>
      <c r="U882" s="1"/>
      <c r="V882" s="1" t="s">
        <v>13942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20849</v>
      </c>
      <c r="F883" s="1" t="s">
        <v>20849</v>
      </c>
      <c r="G883" s="1" t="s">
        <v>22276</v>
      </c>
      <c r="H883" s="1" t="s">
        <v>22985</v>
      </c>
      <c r="I883" s="1" t="s">
        <v>10810</v>
      </c>
      <c r="J883" s="1"/>
      <c r="K883" s="1" t="s">
        <v>23214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23232</v>
      </c>
      <c r="Q883" s="1" t="s">
        <v>23232</v>
      </c>
      <c r="R883" s="1" t="s">
        <v>13930</v>
      </c>
      <c r="S883" s="1" t="s">
        <v>881</v>
      </c>
      <c r="T883" s="1"/>
      <c r="U883" s="1"/>
      <c r="V883" s="1" t="s">
        <v>13942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14657</v>
      </c>
      <c r="F884" s="1" t="s">
        <v>15778</v>
      </c>
      <c r="G884" s="1" t="s">
        <v>16888</v>
      </c>
      <c r="H884" s="1" t="s">
        <v>18002</v>
      </c>
      <c r="I884" s="1" t="s">
        <v>10811</v>
      </c>
      <c r="J884" s="1"/>
      <c r="K884" s="1" t="s">
        <v>23214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23232</v>
      </c>
      <c r="Q884" s="1" t="s">
        <v>23232</v>
      </c>
      <c r="R884" s="1" t="s">
        <v>13930</v>
      </c>
      <c r="S884" s="1" t="s">
        <v>882</v>
      </c>
      <c r="T884" s="1"/>
      <c r="U884" s="1"/>
      <c r="V884" s="1" t="s">
        <v>13942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20850</v>
      </c>
      <c r="F885" s="1" t="s">
        <v>21567</v>
      </c>
      <c r="G885" s="1" t="s">
        <v>22277</v>
      </c>
      <c r="H885" s="1" t="s">
        <v>22986</v>
      </c>
      <c r="I885" s="1" t="s">
        <v>10812</v>
      </c>
      <c r="J885" s="1"/>
      <c r="K885" s="1" t="s">
        <v>23214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23232</v>
      </c>
      <c r="Q885" s="1" t="s">
        <v>23232</v>
      </c>
      <c r="R885" s="1" t="s">
        <v>13930</v>
      </c>
      <c r="S885" s="1" t="s">
        <v>883</v>
      </c>
      <c r="T885" s="1"/>
      <c r="U885" s="1"/>
      <c r="V885" s="1" t="s">
        <v>13942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20851</v>
      </c>
      <c r="F886" s="1" t="s">
        <v>21568</v>
      </c>
      <c r="G886" s="1" t="s">
        <v>22278</v>
      </c>
      <c r="H886" s="1" t="s">
        <v>22987</v>
      </c>
      <c r="I886" s="1" t="s">
        <v>10813</v>
      </c>
      <c r="J886" s="1"/>
      <c r="K886" s="1" t="s">
        <v>23214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23232</v>
      </c>
      <c r="Q886" s="1" t="s">
        <v>23232</v>
      </c>
      <c r="R886" s="1" t="s">
        <v>13930</v>
      </c>
      <c r="S886" s="1" t="s">
        <v>884</v>
      </c>
      <c r="T886" s="1"/>
      <c r="U886" s="1"/>
      <c r="V886" s="1" t="s">
        <v>13942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20852</v>
      </c>
      <c r="F887" s="1" t="s">
        <v>21569</v>
      </c>
      <c r="G887" s="1" t="s">
        <v>22279</v>
      </c>
      <c r="H887" s="1" t="s">
        <v>22984</v>
      </c>
      <c r="I887" s="1" t="s">
        <v>10814</v>
      </c>
      <c r="J887" s="1"/>
      <c r="K887" s="1" t="s">
        <v>23214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23232</v>
      </c>
      <c r="Q887" s="1" t="s">
        <v>23232</v>
      </c>
      <c r="R887" s="1" t="s">
        <v>13930</v>
      </c>
      <c r="S887" s="1" t="s">
        <v>885</v>
      </c>
      <c r="T887" s="1"/>
      <c r="U887" s="1"/>
      <c r="V887" s="1" t="s">
        <v>13942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20853</v>
      </c>
      <c r="F888" s="1" t="s">
        <v>21570</v>
      </c>
      <c r="G888" s="1" t="s">
        <v>22280</v>
      </c>
      <c r="H888" s="1" t="s">
        <v>22988</v>
      </c>
      <c r="I888" s="1" t="s">
        <v>10815</v>
      </c>
      <c r="J888" s="1"/>
      <c r="K888" s="1" t="s">
        <v>23214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23232</v>
      </c>
      <c r="Q888" s="1" t="s">
        <v>23232</v>
      </c>
      <c r="R888" s="1" t="s">
        <v>13930</v>
      </c>
      <c r="S888" s="1" t="s">
        <v>886</v>
      </c>
      <c r="T888" s="1"/>
      <c r="U888" s="1"/>
      <c r="V888" s="1" t="s">
        <v>13942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14661</v>
      </c>
      <c r="F889" s="1" t="s">
        <v>15782</v>
      </c>
      <c r="G889" s="1" t="s">
        <v>16892</v>
      </c>
      <c r="H889" s="1" t="s">
        <v>18005</v>
      </c>
      <c r="I889" s="1" t="s">
        <v>10816</v>
      </c>
      <c r="J889" s="1"/>
      <c r="K889" s="1" t="s">
        <v>23214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23232</v>
      </c>
      <c r="Q889" s="1" t="s">
        <v>23232</v>
      </c>
      <c r="R889" s="1" t="s">
        <v>13930</v>
      </c>
      <c r="S889" s="1" t="s">
        <v>887</v>
      </c>
      <c r="T889" s="1"/>
      <c r="U889" s="1"/>
      <c r="V889" s="1" t="s">
        <v>13942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20854</v>
      </c>
      <c r="F890" s="1" t="s">
        <v>21571</v>
      </c>
      <c r="G890" s="1" t="s">
        <v>22281</v>
      </c>
      <c r="H890" s="1" t="s">
        <v>22989</v>
      </c>
      <c r="I890" s="1" t="s">
        <v>10817</v>
      </c>
      <c r="J890" s="1"/>
      <c r="K890" s="1" t="s">
        <v>23214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23232</v>
      </c>
      <c r="Q890" s="1" t="s">
        <v>23232</v>
      </c>
      <c r="R890" s="1" t="s">
        <v>13930</v>
      </c>
      <c r="S890" s="1" t="s">
        <v>888</v>
      </c>
      <c r="T890" s="1"/>
      <c r="U890" s="1"/>
      <c r="V890" s="1" t="s">
        <v>13942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20855</v>
      </c>
      <c r="F891" s="1" t="s">
        <v>21572</v>
      </c>
      <c r="G891" s="1" t="s">
        <v>22282</v>
      </c>
      <c r="H891" s="1" t="s">
        <v>22990</v>
      </c>
      <c r="I891" s="1" t="s">
        <v>10818</v>
      </c>
      <c r="J891" s="1"/>
      <c r="K891" s="1" t="s">
        <v>23214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23232</v>
      </c>
      <c r="Q891" s="1" t="s">
        <v>23232</v>
      </c>
      <c r="R891" s="1" t="s">
        <v>13930</v>
      </c>
      <c r="S891" s="1" t="s">
        <v>889</v>
      </c>
      <c r="T891" s="1"/>
      <c r="U891" s="1"/>
      <c r="V891" s="1" t="s">
        <v>13942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20856</v>
      </c>
      <c r="F892" s="1" t="s">
        <v>21573</v>
      </c>
      <c r="G892" s="1" t="s">
        <v>22283</v>
      </c>
      <c r="H892" s="1" t="s">
        <v>22991</v>
      </c>
      <c r="I892" s="1" t="s">
        <v>10819</v>
      </c>
      <c r="J892" s="1"/>
      <c r="K892" s="1" t="s">
        <v>23214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23232</v>
      </c>
      <c r="Q892" s="1" t="s">
        <v>23232</v>
      </c>
      <c r="R892" s="1" t="s">
        <v>13930</v>
      </c>
      <c r="S892" s="1" t="s">
        <v>890</v>
      </c>
      <c r="T892" s="1"/>
      <c r="U892" s="1"/>
      <c r="V892" s="1" t="s">
        <v>13942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14663</v>
      </c>
      <c r="F893" s="1" t="s">
        <v>15784</v>
      </c>
      <c r="G893" s="1" t="s">
        <v>16894</v>
      </c>
      <c r="H893" s="1" t="s">
        <v>18007</v>
      </c>
      <c r="I893" s="1" t="s">
        <v>10820</v>
      </c>
      <c r="J893" s="1"/>
      <c r="K893" s="1" t="s">
        <v>23214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23232</v>
      </c>
      <c r="Q893" s="1" t="s">
        <v>23232</v>
      </c>
      <c r="R893" s="1" t="s">
        <v>13930</v>
      </c>
      <c r="S893" s="1" t="s">
        <v>891</v>
      </c>
      <c r="T893" s="1"/>
      <c r="U893" s="1"/>
      <c r="V893" s="1" t="s">
        <v>13942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20857</v>
      </c>
      <c r="F894" s="1" t="s">
        <v>21574</v>
      </c>
      <c r="G894" s="1" t="s">
        <v>22284</v>
      </c>
      <c r="H894" s="1" t="s">
        <v>22992</v>
      </c>
      <c r="I894" s="1" t="s">
        <v>10821</v>
      </c>
      <c r="J894" s="1"/>
      <c r="K894" s="1" t="s">
        <v>23214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23232</v>
      </c>
      <c r="Q894" s="1" t="s">
        <v>23232</v>
      </c>
      <c r="R894" s="1" t="s">
        <v>13930</v>
      </c>
      <c r="S894" s="1" t="s">
        <v>892</v>
      </c>
      <c r="T894" s="1"/>
      <c r="U894" s="1"/>
      <c r="V894" s="1" t="s">
        <v>13942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7541</v>
      </c>
      <c r="H895" s="1" t="s">
        <v>9174</v>
      </c>
      <c r="I895" s="1" t="s">
        <v>10445</v>
      </c>
      <c r="J895" s="1"/>
      <c r="K895" s="1" t="s">
        <v>23214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23232</v>
      </c>
      <c r="Q895" s="1" t="s">
        <v>23232</v>
      </c>
      <c r="R895" s="1" t="s">
        <v>13930</v>
      </c>
      <c r="S895" s="1" t="s">
        <v>893</v>
      </c>
      <c r="T895" s="1"/>
      <c r="U895" s="1"/>
      <c r="V895" s="1" t="s">
        <v>13942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14665</v>
      </c>
      <c r="F896" s="1" t="s">
        <v>15786</v>
      </c>
      <c r="G896" s="1" t="s">
        <v>16896</v>
      </c>
      <c r="H896" s="1" t="s">
        <v>18009</v>
      </c>
      <c r="I896" s="1" t="s">
        <v>10822</v>
      </c>
      <c r="J896" s="1"/>
      <c r="K896" s="1" t="s">
        <v>23214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23232</v>
      </c>
      <c r="Q896" s="1" t="s">
        <v>23232</v>
      </c>
      <c r="R896" s="1" t="s">
        <v>13930</v>
      </c>
      <c r="S896" s="1" t="s">
        <v>894</v>
      </c>
      <c r="T896" s="1"/>
      <c r="U896" s="1"/>
      <c r="V896" s="1" t="s">
        <v>13942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20858</v>
      </c>
      <c r="F897" s="1" t="s">
        <v>21575</v>
      </c>
      <c r="G897" s="1" t="s">
        <v>22285</v>
      </c>
      <c r="H897" s="1" t="s">
        <v>22993</v>
      </c>
      <c r="I897" s="1" t="s">
        <v>10823</v>
      </c>
      <c r="J897" s="1"/>
      <c r="K897" s="1" t="s">
        <v>23214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23232</v>
      </c>
      <c r="Q897" s="1" t="s">
        <v>23232</v>
      </c>
      <c r="R897" s="1" t="s">
        <v>13930</v>
      </c>
      <c r="S897" s="1" t="s">
        <v>895</v>
      </c>
      <c r="T897" s="1"/>
      <c r="U897" s="1"/>
      <c r="V897" s="1" t="s">
        <v>13942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7544</v>
      </c>
      <c r="H898" s="1" t="s">
        <v>9177</v>
      </c>
      <c r="I898" s="1" t="s">
        <v>10824</v>
      </c>
      <c r="J898" s="1"/>
      <c r="K898" s="1" t="s">
        <v>23214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23232</v>
      </c>
      <c r="Q898" s="1" t="s">
        <v>23232</v>
      </c>
      <c r="R898" s="1" t="s">
        <v>13930</v>
      </c>
      <c r="S898" s="1" t="s">
        <v>896</v>
      </c>
      <c r="T898" s="1"/>
      <c r="U898" s="1"/>
      <c r="V898" s="1" t="s">
        <v>13942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7545</v>
      </c>
      <c r="H899" s="1" t="s">
        <v>9178</v>
      </c>
      <c r="I899" s="1" t="s">
        <v>10825</v>
      </c>
      <c r="J899" s="1"/>
      <c r="K899" s="1" t="s">
        <v>23214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23232</v>
      </c>
      <c r="Q899" s="1" t="s">
        <v>23232</v>
      </c>
      <c r="R899" s="1" t="s">
        <v>13930</v>
      </c>
      <c r="S899" s="1" t="s">
        <v>897</v>
      </c>
      <c r="T899" s="1"/>
      <c r="U899" s="1"/>
      <c r="V899" s="1" t="s">
        <v>13942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7546</v>
      </c>
      <c r="H900" s="1" t="s">
        <v>9179</v>
      </c>
      <c r="I900" s="1" t="s">
        <v>10826</v>
      </c>
      <c r="J900" s="1"/>
      <c r="K900" s="1" t="s">
        <v>23214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23232</v>
      </c>
      <c r="Q900" s="1" t="s">
        <v>23232</v>
      </c>
      <c r="R900" s="1" t="s">
        <v>13930</v>
      </c>
      <c r="S900" s="1" t="s">
        <v>898</v>
      </c>
      <c r="T900" s="1"/>
      <c r="U900" s="1"/>
      <c r="V900" s="1" t="s">
        <v>13942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7547</v>
      </c>
      <c r="H901" s="1" t="s">
        <v>9180</v>
      </c>
      <c r="I901" s="1" t="s">
        <v>10827</v>
      </c>
      <c r="J901" s="1"/>
      <c r="K901" s="1" t="s">
        <v>23214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23232</v>
      </c>
      <c r="Q901" s="1" t="s">
        <v>23232</v>
      </c>
      <c r="R901" s="1" t="s">
        <v>13930</v>
      </c>
      <c r="S901" s="1" t="s">
        <v>899</v>
      </c>
      <c r="T901" s="1"/>
      <c r="U901" s="1"/>
      <c r="V901" s="1" t="s">
        <v>13942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20859</v>
      </c>
      <c r="F902" s="1" t="s">
        <v>21576</v>
      </c>
      <c r="G902" s="1" t="s">
        <v>22286</v>
      </c>
      <c r="H902" s="1" t="s">
        <v>22994</v>
      </c>
      <c r="I902" s="1" t="s">
        <v>10828</v>
      </c>
      <c r="J902" s="1"/>
      <c r="K902" s="1" t="s">
        <v>23214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23232</v>
      </c>
      <c r="Q902" s="1" t="s">
        <v>23232</v>
      </c>
      <c r="R902" s="1" t="s">
        <v>13930</v>
      </c>
      <c r="S902" s="1" t="s">
        <v>900</v>
      </c>
      <c r="T902" s="1"/>
      <c r="U902" s="1"/>
      <c r="V902" s="1" t="s">
        <v>13942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20860</v>
      </c>
      <c r="F903" s="1" t="s">
        <v>21577</v>
      </c>
      <c r="G903" s="1" t="s">
        <v>22287</v>
      </c>
      <c r="H903" s="1" t="s">
        <v>22995</v>
      </c>
      <c r="I903" s="1" t="s">
        <v>9977</v>
      </c>
      <c r="J903" s="1"/>
      <c r="K903" s="1" t="s">
        <v>23214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23232</v>
      </c>
      <c r="Q903" s="1" t="s">
        <v>23232</v>
      </c>
      <c r="R903" s="1" t="s">
        <v>13930</v>
      </c>
      <c r="S903" s="1" t="s">
        <v>901</v>
      </c>
      <c r="T903" s="1"/>
      <c r="U903" s="1"/>
      <c r="V903" s="1" t="s">
        <v>13942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7550</v>
      </c>
      <c r="H904" s="1" t="s">
        <v>9183</v>
      </c>
      <c r="I904" s="1" t="s">
        <v>10829</v>
      </c>
      <c r="J904" s="1"/>
      <c r="K904" s="1" t="s">
        <v>23214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23232</v>
      </c>
      <c r="Q904" s="1" t="s">
        <v>23232</v>
      </c>
      <c r="R904" s="1" t="s">
        <v>13930</v>
      </c>
      <c r="S904" s="1" t="s">
        <v>902</v>
      </c>
      <c r="T904" s="1"/>
      <c r="U904" s="1"/>
      <c r="V904" s="1" t="s">
        <v>13942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7551</v>
      </c>
      <c r="H905" s="1" t="s">
        <v>9184</v>
      </c>
      <c r="I905" s="1" t="s">
        <v>10830</v>
      </c>
      <c r="J905" s="1"/>
      <c r="K905" s="1" t="s">
        <v>23214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23232</v>
      </c>
      <c r="Q905" s="1" t="s">
        <v>23232</v>
      </c>
      <c r="R905" s="1" t="s">
        <v>13930</v>
      </c>
      <c r="S905" s="1" t="s">
        <v>903</v>
      </c>
      <c r="T905" s="1"/>
      <c r="U905" s="1"/>
      <c r="V905" s="1" t="s">
        <v>13942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7552</v>
      </c>
      <c r="H906" s="1" t="s">
        <v>9185</v>
      </c>
      <c r="I906" s="1" t="s">
        <v>10831</v>
      </c>
      <c r="J906" s="1"/>
      <c r="K906" s="1" t="s">
        <v>23214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23232</v>
      </c>
      <c r="Q906" s="1" t="s">
        <v>23232</v>
      </c>
      <c r="R906" s="1" t="s">
        <v>13930</v>
      </c>
      <c r="S906" s="1" t="s">
        <v>904</v>
      </c>
      <c r="T906" s="1"/>
      <c r="U906" s="1"/>
      <c r="V906" s="1" t="s">
        <v>13942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7553</v>
      </c>
      <c r="H907" s="1" t="s">
        <v>9186</v>
      </c>
      <c r="I907" s="1" t="s">
        <v>10832</v>
      </c>
      <c r="J907" s="1"/>
      <c r="K907" s="1" t="s">
        <v>23214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23232</v>
      </c>
      <c r="Q907" s="1" t="s">
        <v>23232</v>
      </c>
      <c r="R907" s="1" t="s">
        <v>13930</v>
      </c>
      <c r="S907" s="1" t="s">
        <v>905</v>
      </c>
      <c r="T907" s="1"/>
      <c r="U907" s="1"/>
      <c r="V907" s="1" t="s">
        <v>13942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14674</v>
      </c>
      <c r="F908" s="1" t="s">
        <v>15795</v>
      </c>
      <c r="G908" s="1" t="s">
        <v>16905</v>
      </c>
      <c r="H908" s="1" t="s">
        <v>18018</v>
      </c>
      <c r="I908" s="1" t="s">
        <v>10833</v>
      </c>
      <c r="J908" s="1"/>
      <c r="K908" s="1" t="s">
        <v>23214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23232</v>
      </c>
      <c r="Q908" s="1" t="s">
        <v>23232</v>
      </c>
      <c r="R908" s="1" t="s">
        <v>13930</v>
      </c>
      <c r="S908" s="1" t="s">
        <v>906</v>
      </c>
      <c r="T908" s="1"/>
      <c r="U908" s="1"/>
      <c r="V908" s="1" t="s">
        <v>13942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14675</v>
      </c>
      <c r="F909" s="1" t="s">
        <v>15796</v>
      </c>
      <c r="G909" s="1" t="s">
        <v>16906</v>
      </c>
      <c r="H909" s="1" t="s">
        <v>18019</v>
      </c>
      <c r="I909" s="1" t="s">
        <v>10834</v>
      </c>
      <c r="J909" s="1"/>
      <c r="K909" s="1" t="s">
        <v>23214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23232</v>
      </c>
      <c r="Q909" s="1" t="s">
        <v>23232</v>
      </c>
      <c r="R909" s="1" t="s">
        <v>13930</v>
      </c>
      <c r="S909" s="1" t="s">
        <v>907</v>
      </c>
      <c r="T909" s="1"/>
      <c r="U909" s="1"/>
      <c r="V909" s="1" t="s">
        <v>13942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14676</v>
      </c>
      <c r="F910" s="1" t="s">
        <v>15797</v>
      </c>
      <c r="G910" s="1" t="s">
        <v>16907</v>
      </c>
      <c r="H910" s="1" t="s">
        <v>17997</v>
      </c>
      <c r="I910" s="1" t="s">
        <v>10835</v>
      </c>
      <c r="J910" s="1"/>
      <c r="K910" s="1" t="s">
        <v>23214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23232</v>
      </c>
      <c r="Q910" s="1" t="s">
        <v>23232</v>
      </c>
      <c r="R910" s="1" t="s">
        <v>13930</v>
      </c>
      <c r="S910" s="1" t="s">
        <v>908</v>
      </c>
      <c r="T910" s="1"/>
      <c r="U910" s="1"/>
      <c r="V910" s="1" t="s">
        <v>13942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20861</v>
      </c>
      <c r="F911" s="1" t="s">
        <v>21578</v>
      </c>
      <c r="G911" s="1" t="s">
        <v>22288</v>
      </c>
      <c r="H911" s="1" t="s">
        <v>22996</v>
      </c>
      <c r="I911" s="1" t="s">
        <v>10836</v>
      </c>
      <c r="J911" s="1"/>
      <c r="K911" s="1" t="s">
        <v>23214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23232</v>
      </c>
      <c r="Q911" s="1" t="s">
        <v>23232</v>
      </c>
      <c r="R911" s="1" t="s">
        <v>13930</v>
      </c>
      <c r="S911" s="1" t="s">
        <v>909</v>
      </c>
      <c r="T911" s="1"/>
      <c r="U911" s="1"/>
      <c r="V911" s="1" t="s">
        <v>13942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14678</v>
      </c>
      <c r="F912" s="1" t="s">
        <v>15799</v>
      </c>
      <c r="G912" s="1" t="s">
        <v>16909</v>
      </c>
      <c r="H912" s="1" t="s">
        <v>18021</v>
      </c>
      <c r="I912" s="1" t="s">
        <v>10837</v>
      </c>
      <c r="J912" s="1"/>
      <c r="K912" s="1" t="s">
        <v>23214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23232</v>
      </c>
      <c r="Q912" s="1" t="s">
        <v>23232</v>
      </c>
      <c r="R912" s="1" t="s">
        <v>13930</v>
      </c>
      <c r="S912" s="1" t="s">
        <v>910</v>
      </c>
      <c r="T912" s="1"/>
      <c r="U912" s="1"/>
      <c r="V912" s="1" t="s">
        <v>13942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7559</v>
      </c>
      <c r="H913" s="1" t="s">
        <v>9191</v>
      </c>
      <c r="I913" s="1" t="s">
        <v>10838</v>
      </c>
      <c r="J913" s="1"/>
      <c r="K913" s="1" t="s">
        <v>23214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23232</v>
      </c>
      <c r="Q913" s="1" t="s">
        <v>23232</v>
      </c>
      <c r="R913" s="1" t="s">
        <v>13930</v>
      </c>
      <c r="S913" s="1" t="s">
        <v>911</v>
      </c>
      <c r="T913" s="1"/>
      <c r="U913" s="1"/>
      <c r="V913" s="1" t="s">
        <v>13942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20862</v>
      </c>
      <c r="F914" s="1" t="s">
        <v>21579</v>
      </c>
      <c r="G914" s="1" t="s">
        <v>22289</v>
      </c>
      <c r="H914" s="1" t="s">
        <v>22997</v>
      </c>
      <c r="I914" s="1" t="s">
        <v>10839</v>
      </c>
      <c r="J914" s="1"/>
      <c r="K914" s="1" t="s">
        <v>23214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23232</v>
      </c>
      <c r="Q914" s="1" t="s">
        <v>23232</v>
      </c>
      <c r="R914" s="1" t="s">
        <v>13930</v>
      </c>
      <c r="S914" s="1" t="s">
        <v>912</v>
      </c>
      <c r="T914" s="1"/>
      <c r="U914" s="1"/>
      <c r="V914" s="1" t="s">
        <v>13942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20863</v>
      </c>
      <c r="F915" s="1" t="s">
        <v>21580</v>
      </c>
      <c r="G915" s="1" t="s">
        <v>22290</v>
      </c>
      <c r="H915" s="1" t="s">
        <v>22998</v>
      </c>
      <c r="I915" s="1" t="s">
        <v>10840</v>
      </c>
      <c r="J915" s="1"/>
      <c r="K915" s="1" t="s">
        <v>23214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23232</v>
      </c>
      <c r="Q915" s="1" t="s">
        <v>23232</v>
      </c>
      <c r="R915" s="1" t="s">
        <v>13930</v>
      </c>
      <c r="S915" s="1" t="s">
        <v>913</v>
      </c>
      <c r="T915" s="1"/>
      <c r="U915" s="1"/>
      <c r="V915" s="1" t="s">
        <v>13942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20864</v>
      </c>
      <c r="F916" s="1" t="s">
        <v>21581</v>
      </c>
      <c r="G916" s="1" t="s">
        <v>22291</v>
      </c>
      <c r="H916" s="1" t="s">
        <v>22999</v>
      </c>
      <c r="I916" s="1" t="s">
        <v>10841</v>
      </c>
      <c r="J916" s="1"/>
      <c r="K916" s="1" t="s">
        <v>23214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23232</v>
      </c>
      <c r="Q916" s="1" t="s">
        <v>23232</v>
      </c>
      <c r="R916" s="1" t="s">
        <v>13930</v>
      </c>
      <c r="S916" s="1" t="s">
        <v>914</v>
      </c>
      <c r="T916" s="1"/>
      <c r="U916" s="1"/>
      <c r="V916" s="1" t="s">
        <v>13942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20865</v>
      </c>
      <c r="F917" s="1" t="s">
        <v>21582</v>
      </c>
      <c r="G917" s="1" t="s">
        <v>22292</v>
      </c>
      <c r="H917" s="1" t="s">
        <v>23000</v>
      </c>
      <c r="I917" s="1" t="s">
        <v>10842</v>
      </c>
      <c r="J917" s="1"/>
      <c r="K917" s="1" t="s">
        <v>23214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23232</v>
      </c>
      <c r="Q917" s="1" t="s">
        <v>23232</v>
      </c>
      <c r="R917" s="1" t="s">
        <v>13930</v>
      </c>
      <c r="S917" s="1" t="s">
        <v>915</v>
      </c>
      <c r="T917" s="1"/>
      <c r="U917" s="1"/>
      <c r="V917" s="1" t="s">
        <v>13942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20866</v>
      </c>
      <c r="F918" s="1" t="s">
        <v>21583</v>
      </c>
      <c r="G918" s="1" t="s">
        <v>22293</v>
      </c>
      <c r="H918" s="1" t="s">
        <v>23001</v>
      </c>
      <c r="I918" s="1" t="s">
        <v>10843</v>
      </c>
      <c r="J918" s="1"/>
      <c r="K918" s="1" t="s">
        <v>23214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23232</v>
      </c>
      <c r="Q918" s="1" t="s">
        <v>23232</v>
      </c>
      <c r="R918" s="1" t="s">
        <v>13930</v>
      </c>
      <c r="S918" s="1" t="s">
        <v>916</v>
      </c>
      <c r="T918" s="1"/>
      <c r="U918" s="1"/>
      <c r="V918" s="1" t="s">
        <v>13942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14683</v>
      </c>
      <c r="F919" s="1" t="s">
        <v>15804</v>
      </c>
      <c r="G919" s="1" t="s">
        <v>16914</v>
      </c>
      <c r="H919" s="1" t="s">
        <v>18026</v>
      </c>
      <c r="I919" s="1" t="s">
        <v>10844</v>
      </c>
      <c r="J919" s="1"/>
      <c r="K919" s="1" t="s">
        <v>23214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23232</v>
      </c>
      <c r="Q919" s="1" t="s">
        <v>23232</v>
      </c>
      <c r="R919" s="1" t="s">
        <v>13930</v>
      </c>
      <c r="S919" s="1" t="s">
        <v>917</v>
      </c>
      <c r="T919" s="1"/>
      <c r="U919" s="1"/>
      <c r="V919" s="1" t="s">
        <v>13942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20867</v>
      </c>
      <c r="F920" s="1" t="s">
        <v>21584</v>
      </c>
      <c r="G920" s="1" t="s">
        <v>22294</v>
      </c>
      <c r="H920" s="1" t="s">
        <v>23002</v>
      </c>
      <c r="I920" s="1" t="s">
        <v>10845</v>
      </c>
      <c r="J920" s="1"/>
      <c r="K920" s="1" t="s">
        <v>23214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23232</v>
      </c>
      <c r="Q920" s="1" t="s">
        <v>23232</v>
      </c>
      <c r="R920" s="1" t="s">
        <v>13930</v>
      </c>
      <c r="S920" s="1" t="s">
        <v>918</v>
      </c>
      <c r="T920" s="1"/>
      <c r="U920" s="1"/>
      <c r="V920" s="1" t="s">
        <v>13942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20868</v>
      </c>
      <c r="F921" s="1" t="s">
        <v>21585</v>
      </c>
      <c r="G921" s="1" t="s">
        <v>22295</v>
      </c>
      <c r="H921" s="1" t="s">
        <v>23003</v>
      </c>
      <c r="I921" s="1" t="s">
        <v>10846</v>
      </c>
      <c r="J921" s="1"/>
      <c r="K921" s="1" t="s">
        <v>23214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23232</v>
      </c>
      <c r="Q921" s="1" t="s">
        <v>23232</v>
      </c>
      <c r="R921" s="1" t="s">
        <v>13930</v>
      </c>
      <c r="S921" s="1" t="s">
        <v>919</v>
      </c>
      <c r="T921" s="1"/>
      <c r="U921" s="1"/>
      <c r="V921" s="1" t="s">
        <v>13942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14685</v>
      </c>
      <c r="F922" s="1" t="s">
        <v>15806</v>
      </c>
      <c r="G922" s="1" t="s">
        <v>16916</v>
      </c>
      <c r="H922" s="1" t="s">
        <v>18028</v>
      </c>
      <c r="I922" s="1" t="s">
        <v>10847</v>
      </c>
      <c r="J922" s="1"/>
      <c r="K922" s="1" t="s">
        <v>23214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23232</v>
      </c>
      <c r="Q922" s="1" t="s">
        <v>23232</v>
      </c>
      <c r="R922" s="1" t="s">
        <v>13930</v>
      </c>
      <c r="S922" s="1" t="s">
        <v>920</v>
      </c>
      <c r="T922" s="1"/>
      <c r="U922" s="1"/>
      <c r="V922" s="1" t="s">
        <v>13942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14686</v>
      </c>
      <c r="F923" s="1" t="s">
        <v>15807</v>
      </c>
      <c r="G923" s="1" t="s">
        <v>16917</v>
      </c>
      <c r="H923" s="1" t="s">
        <v>18029</v>
      </c>
      <c r="I923" s="1" t="s">
        <v>10848</v>
      </c>
      <c r="J923" s="1"/>
      <c r="K923" s="1" t="s">
        <v>23214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23232</v>
      </c>
      <c r="Q923" s="1" t="s">
        <v>23232</v>
      </c>
      <c r="R923" s="1" t="s">
        <v>13930</v>
      </c>
      <c r="S923" s="1" t="s">
        <v>921</v>
      </c>
      <c r="T923" s="1"/>
      <c r="U923" s="1"/>
      <c r="V923" s="1" t="s">
        <v>13942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20869</v>
      </c>
      <c r="F924" s="1" t="s">
        <v>20869</v>
      </c>
      <c r="G924" s="1" t="s">
        <v>22296</v>
      </c>
      <c r="H924" s="1" t="s">
        <v>23004</v>
      </c>
      <c r="I924" s="1" t="s">
        <v>10849</v>
      </c>
      <c r="J924" s="1"/>
      <c r="K924" s="1" t="s">
        <v>23214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23232</v>
      </c>
      <c r="Q924" s="1" t="s">
        <v>23232</v>
      </c>
      <c r="R924" s="1" t="s">
        <v>13930</v>
      </c>
      <c r="S924" s="1" t="s">
        <v>922</v>
      </c>
      <c r="T924" s="1"/>
      <c r="U924" s="1"/>
      <c r="V924" s="1" t="s">
        <v>13942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14688</v>
      </c>
      <c r="F925" s="1" t="s">
        <v>15808</v>
      </c>
      <c r="G925" s="1" t="s">
        <v>16919</v>
      </c>
      <c r="H925" s="1" t="s">
        <v>18031</v>
      </c>
      <c r="I925" s="1" t="s">
        <v>10850</v>
      </c>
      <c r="J925" s="1"/>
      <c r="K925" s="1" t="s">
        <v>23214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23232</v>
      </c>
      <c r="Q925" s="1" t="s">
        <v>23232</v>
      </c>
      <c r="R925" s="1" t="s">
        <v>13930</v>
      </c>
      <c r="S925" s="1" t="s">
        <v>923</v>
      </c>
      <c r="T925" s="1"/>
      <c r="U925" s="1"/>
      <c r="V925" s="1" t="s">
        <v>13942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14689</v>
      </c>
      <c r="F926" s="1" t="s">
        <v>15809</v>
      </c>
      <c r="G926" s="1" t="s">
        <v>16920</v>
      </c>
      <c r="H926" s="1" t="s">
        <v>18032</v>
      </c>
      <c r="I926" s="1" t="s">
        <v>10851</v>
      </c>
      <c r="J926" s="1"/>
      <c r="K926" s="1" t="s">
        <v>23214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23232</v>
      </c>
      <c r="Q926" s="1" t="s">
        <v>23232</v>
      </c>
      <c r="R926" s="1" t="s">
        <v>13930</v>
      </c>
      <c r="S926" s="1" t="s">
        <v>924</v>
      </c>
      <c r="T926" s="1"/>
      <c r="U926" s="1"/>
      <c r="V926" s="1" t="s">
        <v>13942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14690</v>
      </c>
      <c r="F927" s="1" t="s">
        <v>15810</v>
      </c>
      <c r="G927" s="1" t="s">
        <v>16921</v>
      </c>
      <c r="H927" s="1" t="s">
        <v>18033</v>
      </c>
      <c r="I927" s="1" t="s">
        <v>10852</v>
      </c>
      <c r="J927" s="1"/>
      <c r="K927" s="1" t="s">
        <v>23214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23232</v>
      </c>
      <c r="Q927" s="1" t="s">
        <v>23232</v>
      </c>
      <c r="R927" s="1" t="s">
        <v>13930</v>
      </c>
      <c r="S927" s="1" t="s">
        <v>925</v>
      </c>
      <c r="T927" s="1"/>
      <c r="U927" s="1"/>
      <c r="V927" s="1" t="s">
        <v>13942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7574</v>
      </c>
      <c r="H928" s="1" t="s">
        <v>9206</v>
      </c>
      <c r="I928" s="1" t="s">
        <v>10037</v>
      </c>
      <c r="J928" s="1"/>
      <c r="K928" s="1" t="s">
        <v>23214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23232</v>
      </c>
      <c r="Q928" s="1" t="s">
        <v>23232</v>
      </c>
      <c r="R928" s="1" t="s">
        <v>13930</v>
      </c>
      <c r="S928" s="1" t="s">
        <v>926</v>
      </c>
      <c r="T928" s="1"/>
      <c r="U928" s="1"/>
      <c r="V928" s="1" t="s">
        <v>13942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20870</v>
      </c>
      <c r="F929" s="1" t="s">
        <v>21586</v>
      </c>
      <c r="G929" s="1" t="s">
        <v>22297</v>
      </c>
      <c r="H929" s="1" t="s">
        <v>23005</v>
      </c>
      <c r="I929" s="1" t="s">
        <v>10853</v>
      </c>
      <c r="J929" s="1"/>
      <c r="K929" s="1" t="s">
        <v>23214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23232</v>
      </c>
      <c r="Q929" s="1" t="s">
        <v>23232</v>
      </c>
      <c r="R929" s="1" t="s">
        <v>13930</v>
      </c>
      <c r="S929" s="1" t="s">
        <v>927</v>
      </c>
      <c r="T929" s="1"/>
      <c r="U929" s="1"/>
      <c r="V929" s="1" t="s">
        <v>13942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14692</v>
      </c>
      <c r="F930" s="1" t="s">
        <v>14692</v>
      </c>
      <c r="G930" s="1" t="s">
        <v>16923</v>
      </c>
      <c r="H930" s="1" t="s">
        <v>18035</v>
      </c>
      <c r="I930" s="1" t="s">
        <v>10854</v>
      </c>
      <c r="J930" s="1"/>
      <c r="K930" s="1" t="s">
        <v>23214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23232</v>
      </c>
      <c r="Q930" s="1" t="s">
        <v>23232</v>
      </c>
      <c r="R930" s="1" t="s">
        <v>13930</v>
      </c>
      <c r="S930" s="1" t="s">
        <v>928</v>
      </c>
      <c r="T930" s="1"/>
      <c r="U930" s="1"/>
      <c r="V930" s="1" t="s">
        <v>13942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14693</v>
      </c>
      <c r="F931" s="1" t="s">
        <v>15812</v>
      </c>
      <c r="G931" s="1" t="s">
        <v>16924</v>
      </c>
      <c r="H931" s="1" t="s">
        <v>18036</v>
      </c>
      <c r="I931" s="1" t="s">
        <v>10855</v>
      </c>
      <c r="J931" s="1"/>
      <c r="K931" s="1" t="s">
        <v>23214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23232</v>
      </c>
      <c r="Q931" s="1" t="s">
        <v>23232</v>
      </c>
      <c r="R931" s="1" t="s">
        <v>13930</v>
      </c>
      <c r="S931" s="1" t="s">
        <v>929</v>
      </c>
      <c r="T931" s="1"/>
      <c r="U931" s="1"/>
      <c r="V931" s="1" t="s">
        <v>13942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20871</v>
      </c>
      <c r="F932" s="1" t="s">
        <v>21587</v>
      </c>
      <c r="G932" s="1" t="s">
        <v>22298</v>
      </c>
      <c r="H932" s="1" t="s">
        <v>23006</v>
      </c>
      <c r="I932" s="1" t="s">
        <v>10856</v>
      </c>
      <c r="J932" s="1"/>
      <c r="K932" s="1" t="s">
        <v>23214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23232</v>
      </c>
      <c r="Q932" s="1" t="s">
        <v>23232</v>
      </c>
      <c r="R932" s="1" t="s">
        <v>13930</v>
      </c>
      <c r="S932" s="1" t="s">
        <v>930</v>
      </c>
      <c r="T932" s="1"/>
      <c r="U932" s="1"/>
      <c r="V932" s="1" t="s">
        <v>13942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7579</v>
      </c>
      <c r="H933" s="1" t="s">
        <v>9211</v>
      </c>
      <c r="I933" s="1" t="s">
        <v>10857</v>
      </c>
      <c r="J933" s="1"/>
      <c r="K933" s="1" t="s">
        <v>23214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23232</v>
      </c>
      <c r="Q933" s="1" t="s">
        <v>23232</v>
      </c>
      <c r="R933" s="1" t="s">
        <v>13930</v>
      </c>
      <c r="S933" s="1" t="s">
        <v>931</v>
      </c>
      <c r="T933" s="1"/>
      <c r="U933" s="1"/>
      <c r="V933" s="1" t="s">
        <v>13942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20872</v>
      </c>
      <c r="F934" s="1" t="s">
        <v>21588</v>
      </c>
      <c r="G934" s="1" t="s">
        <v>22299</v>
      </c>
      <c r="H934" s="1" t="s">
        <v>23007</v>
      </c>
      <c r="I934" s="1" t="s">
        <v>10858</v>
      </c>
      <c r="J934" s="1"/>
      <c r="K934" s="1" t="s">
        <v>23214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23232</v>
      </c>
      <c r="Q934" s="1" t="s">
        <v>23232</v>
      </c>
      <c r="R934" s="1" t="s">
        <v>13930</v>
      </c>
      <c r="S934" s="1" t="s">
        <v>932</v>
      </c>
      <c r="T934" s="1"/>
      <c r="U934" s="1"/>
      <c r="V934" s="1" t="s">
        <v>13942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7581</v>
      </c>
      <c r="H935" s="1" t="s">
        <v>9213</v>
      </c>
      <c r="I935" s="1" t="s">
        <v>10859</v>
      </c>
      <c r="J935" s="1"/>
      <c r="K935" s="1" t="s">
        <v>23214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23232</v>
      </c>
      <c r="Q935" s="1" t="s">
        <v>23232</v>
      </c>
      <c r="R935" s="1" t="s">
        <v>13930</v>
      </c>
      <c r="S935" s="1" t="s">
        <v>933</v>
      </c>
      <c r="T935" s="1"/>
      <c r="U935" s="1"/>
      <c r="V935" s="1" t="s">
        <v>13942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20873</v>
      </c>
      <c r="F936" s="1" t="s">
        <v>21589</v>
      </c>
      <c r="G936" s="1" t="s">
        <v>22300</v>
      </c>
      <c r="H936" s="1" t="s">
        <v>23008</v>
      </c>
      <c r="I936" s="1" t="s">
        <v>10860</v>
      </c>
      <c r="J936" s="1"/>
      <c r="K936" s="1" t="s">
        <v>23214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23232</v>
      </c>
      <c r="Q936" s="1" t="s">
        <v>23232</v>
      </c>
      <c r="R936" s="1" t="s">
        <v>13930</v>
      </c>
      <c r="S936" s="1" t="s">
        <v>934</v>
      </c>
      <c r="T936" s="1"/>
      <c r="U936" s="1"/>
      <c r="V936" s="1" t="s">
        <v>13942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20874</v>
      </c>
      <c r="F937" s="1" t="s">
        <v>21590</v>
      </c>
      <c r="G937" s="1" t="s">
        <v>20874</v>
      </c>
      <c r="H937" s="1" t="s">
        <v>23009</v>
      </c>
      <c r="I937" s="1" t="s">
        <v>10861</v>
      </c>
      <c r="J937" s="1"/>
      <c r="K937" s="1" t="s">
        <v>23214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23232</v>
      </c>
      <c r="Q937" s="1" t="s">
        <v>23232</v>
      </c>
      <c r="R937" s="1" t="s">
        <v>13930</v>
      </c>
      <c r="S937" s="1" t="s">
        <v>935</v>
      </c>
      <c r="T937" s="1"/>
      <c r="U937" s="1"/>
      <c r="V937" s="1" t="s">
        <v>13942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20875</v>
      </c>
      <c r="F938" s="1" t="s">
        <v>21591</v>
      </c>
      <c r="G938" s="1" t="s">
        <v>22301</v>
      </c>
      <c r="H938" s="1" t="s">
        <v>23010</v>
      </c>
      <c r="I938" s="1" t="s">
        <v>10862</v>
      </c>
      <c r="J938" s="1"/>
      <c r="K938" s="1" t="s">
        <v>23214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23232</v>
      </c>
      <c r="Q938" s="1" t="s">
        <v>23232</v>
      </c>
      <c r="R938" s="1" t="s">
        <v>13930</v>
      </c>
      <c r="S938" s="1" t="s">
        <v>936</v>
      </c>
      <c r="T938" s="1"/>
      <c r="U938" s="1"/>
      <c r="V938" s="1" t="s">
        <v>13942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20876</v>
      </c>
      <c r="F939" s="1" t="s">
        <v>21592</v>
      </c>
      <c r="G939" s="1" t="s">
        <v>22302</v>
      </c>
      <c r="H939" s="1" t="s">
        <v>23011</v>
      </c>
      <c r="I939" s="1" t="s">
        <v>10863</v>
      </c>
      <c r="J939" s="1"/>
      <c r="K939" s="1" t="s">
        <v>23214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23232</v>
      </c>
      <c r="Q939" s="1" t="s">
        <v>23232</v>
      </c>
      <c r="R939" s="1" t="s">
        <v>13930</v>
      </c>
      <c r="S939" s="1" t="s">
        <v>937</v>
      </c>
      <c r="T939" s="1"/>
      <c r="U939" s="1"/>
      <c r="V939" s="1" t="s">
        <v>13942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14697</v>
      </c>
      <c r="F940" s="1" t="s">
        <v>15816</v>
      </c>
      <c r="G940" s="1" t="s">
        <v>16928</v>
      </c>
      <c r="H940" s="1" t="s">
        <v>18040</v>
      </c>
      <c r="I940" s="1" t="s">
        <v>10516</v>
      </c>
      <c r="J940" s="1"/>
      <c r="K940" s="1" t="s">
        <v>23214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23232</v>
      </c>
      <c r="Q940" s="1" t="s">
        <v>23232</v>
      </c>
      <c r="R940" s="1" t="s">
        <v>13930</v>
      </c>
      <c r="S940" s="1" t="s">
        <v>938</v>
      </c>
      <c r="T940" s="1"/>
      <c r="U940" s="1"/>
      <c r="V940" s="1" t="s">
        <v>13942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20877</v>
      </c>
      <c r="F941" s="1" t="s">
        <v>21593</v>
      </c>
      <c r="G941" s="1" t="s">
        <v>22303</v>
      </c>
      <c r="H941" s="1" t="s">
        <v>23012</v>
      </c>
      <c r="I941" s="1" t="s">
        <v>10864</v>
      </c>
      <c r="J941" s="1"/>
      <c r="K941" s="1" t="s">
        <v>23214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23232</v>
      </c>
      <c r="Q941" s="1" t="s">
        <v>23232</v>
      </c>
      <c r="R941" s="1" t="s">
        <v>13930</v>
      </c>
      <c r="S941" s="1" t="s">
        <v>939</v>
      </c>
      <c r="T941" s="1"/>
      <c r="U941" s="1"/>
      <c r="V941" s="1" t="s">
        <v>13942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14699</v>
      </c>
      <c r="F942" s="1" t="s">
        <v>15818</v>
      </c>
      <c r="G942" s="1" t="s">
        <v>16930</v>
      </c>
      <c r="H942" s="1" t="s">
        <v>18042</v>
      </c>
      <c r="I942" s="1" t="s">
        <v>10865</v>
      </c>
      <c r="J942" s="1"/>
      <c r="K942" s="1" t="s">
        <v>23214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23232</v>
      </c>
      <c r="Q942" s="1" t="s">
        <v>23232</v>
      </c>
      <c r="R942" s="1" t="s">
        <v>13930</v>
      </c>
      <c r="S942" s="1" t="s">
        <v>940</v>
      </c>
      <c r="T942" s="1"/>
      <c r="U942" s="1"/>
      <c r="V942" s="1" t="s">
        <v>13942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20878</v>
      </c>
      <c r="F943" s="1" t="s">
        <v>21594</v>
      </c>
      <c r="G943" s="1" t="s">
        <v>22304</v>
      </c>
      <c r="H943" s="1" t="s">
        <v>23010</v>
      </c>
      <c r="I943" s="1" t="s">
        <v>10866</v>
      </c>
      <c r="J943" s="1"/>
      <c r="K943" s="1" t="s">
        <v>23214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23232</v>
      </c>
      <c r="Q943" s="1" t="s">
        <v>23232</v>
      </c>
      <c r="R943" s="1" t="s">
        <v>13930</v>
      </c>
      <c r="S943" s="1" t="s">
        <v>941</v>
      </c>
      <c r="T943" s="1"/>
      <c r="U943" s="1"/>
      <c r="V943" s="1" t="s">
        <v>13942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7589</v>
      </c>
      <c r="H944" s="1" t="s">
        <v>9221</v>
      </c>
      <c r="I944" s="1" t="s">
        <v>10867</v>
      </c>
      <c r="J944" s="1"/>
      <c r="K944" s="1" t="s">
        <v>23214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23232</v>
      </c>
      <c r="Q944" s="1" t="s">
        <v>23232</v>
      </c>
      <c r="R944" s="1" t="s">
        <v>13930</v>
      </c>
      <c r="S944" s="1" t="s">
        <v>942</v>
      </c>
      <c r="T944" s="1"/>
      <c r="U944" s="1"/>
      <c r="V944" s="1" t="s">
        <v>13942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14702</v>
      </c>
      <c r="F945" s="1" t="s">
        <v>15821</v>
      </c>
      <c r="G945" s="1" t="s">
        <v>16933</v>
      </c>
      <c r="H945" s="1" t="s">
        <v>18044</v>
      </c>
      <c r="I945" s="1" t="s">
        <v>10868</v>
      </c>
      <c r="J945" s="1"/>
      <c r="K945" s="1" t="s">
        <v>23214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23232</v>
      </c>
      <c r="Q945" s="1" t="s">
        <v>23232</v>
      </c>
      <c r="R945" s="1" t="s">
        <v>13930</v>
      </c>
      <c r="S945" s="1" t="s">
        <v>943</v>
      </c>
      <c r="T945" s="1"/>
      <c r="U945" s="1"/>
      <c r="V945" s="1" t="s">
        <v>13942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20879</v>
      </c>
      <c r="F946" s="1" t="s">
        <v>21595</v>
      </c>
      <c r="G946" s="1" t="s">
        <v>22305</v>
      </c>
      <c r="H946" s="1" t="s">
        <v>23013</v>
      </c>
      <c r="I946" s="1" t="s">
        <v>10869</v>
      </c>
      <c r="J946" s="1"/>
      <c r="K946" s="1" t="s">
        <v>23214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23232</v>
      </c>
      <c r="Q946" s="1" t="s">
        <v>23232</v>
      </c>
      <c r="R946" s="1" t="s">
        <v>13930</v>
      </c>
      <c r="S946" s="1" t="s">
        <v>944</v>
      </c>
      <c r="T946" s="1"/>
      <c r="U946" s="1"/>
      <c r="V946" s="1" t="s">
        <v>13942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20880</v>
      </c>
      <c r="F947" s="1" t="s">
        <v>21596</v>
      </c>
      <c r="G947" s="1" t="s">
        <v>22306</v>
      </c>
      <c r="H947" s="1" t="s">
        <v>23014</v>
      </c>
      <c r="I947" s="1" t="s">
        <v>10870</v>
      </c>
      <c r="J947" s="1"/>
      <c r="K947" s="1" t="s">
        <v>23214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23232</v>
      </c>
      <c r="Q947" s="1" t="s">
        <v>23232</v>
      </c>
      <c r="R947" s="1" t="s">
        <v>13930</v>
      </c>
      <c r="S947" s="1" t="s">
        <v>945</v>
      </c>
      <c r="T947" s="1"/>
      <c r="U947" s="1"/>
      <c r="V947" s="1" t="s">
        <v>13942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20881</v>
      </c>
      <c r="F948" s="1" t="s">
        <v>21597</v>
      </c>
      <c r="G948" s="1" t="s">
        <v>22307</v>
      </c>
      <c r="H948" s="1" t="s">
        <v>23015</v>
      </c>
      <c r="I948" s="1" t="s">
        <v>10871</v>
      </c>
      <c r="J948" s="1"/>
      <c r="K948" s="1" t="s">
        <v>23214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23232</v>
      </c>
      <c r="Q948" s="1" t="s">
        <v>23232</v>
      </c>
      <c r="R948" s="1" t="s">
        <v>13930</v>
      </c>
      <c r="S948" s="1" t="s">
        <v>946</v>
      </c>
      <c r="T948" s="1"/>
      <c r="U948" s="1"/>
      <c r="V948" s="1" t="s">
        <v>13942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14705</v>
      </c>
      <c r="F949" s="1" t="s">
        <v>15824</v>
      </c>
      <c r="G949" s="1" t="s">
        <v>16936</v>
      </c>
      <c r="H949" s="1" t="s">
        <v>18047</v>
      </c>
      <c r="I949" s="1" t="s">
        <v>10295</v>
      </c>
      <c r="J949" s="1"/>
      <c r="K949" s="1" t="s">
        <v>23214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23232</v>
      </c>
      <c r="Q949" s="1" t="s">
        <v>23232</v>
      </c>
      <c r="R949" s="1" t="s">
        <v>13930</v>
      </c>
      <c r="S949" s="1" t="s">
        <v>947</v>
      </c>
      <c r="T949" s="1"/>
      <c r="U949" s="1"/>
      <c r="V949" s="1" t="s">
        <v>13942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20882</v>
      </c>
      <c r="F950" s="1" t="s">
        <v>21598</v>
      </c>
      <c r="G950" s="1" t="s">
        <v>22308</v>
      </c>
      <c r="H950" s="1" t="s">
        <v>23016</v>
      </c>
      <c r="I950" s="1" t="s">
        <v>10872</v>
      </c>
      <c r="J950" s="1"/>
      <c r="K950" s="1" t="s">
        <v>23214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23232</v>
      </c>
      <c r="Q950" s="1" t="s">
        <v>23232</v>
      </c>
      <c r="R950" s="1" t="s">
        <v>13930</v>
      </c>
      <c r="S950" s="1" t="s">
        <v>948</v>
      </c>
      <c r="T950" s="1"/>
      <c r="U950" s="1"/>
      <c r="V950" s="1" t="s">
        <v>13942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5981</v>
      </c>
      <c r="G951" s="1" t="s">
        <v>7596</v>
      </c>
      <c r="H951" s="1" t="s">
        <v>9228</v>
      </c>
      <c r="I951" s="1" t="s">
        <v>10873</v>
      </c>
      <c r="J951" s="1"/>
      <c r="K951" s="1" t="s">
        <v>23214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23232</v>
      </c>
      <c r="Q951" s="1" t="s">
        <v>23232</v>
      </c>
      <c r="R951" s="1" t="s">
        <v>13930</v>
      </c>
      <c r="S951" s="1" t="s">
        <v>949</v>
      </c>
      <c r="T951" s="1"/>
      <c r="U951" s="1"/>
      <c r="V951" s="1" t="s">
        <v>13942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7597</v>
      </c>
      <c r="H952" s="1" t="s">
        <v>9229</v>
      </c>
      <c r="I952" s="1" t="s">
        <v>10874</v>
      </c>
      <c r="J952" s="1"/>
      <c r="K952" s="1" t="s">
        <v>23214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23232</v>
      </c>
      <c r="Q952" s="1" t="s">
        <v>23232</v>
      </c>
      <c r="R952" s="1" t="s">
        <v>13930</v>
      </c>
      <c r="S952" s="1" t="s">
        <v>950</v>
      </c>
      <c r="T952" s="1"/>
      <c r="U952" s="1"/>
      <c r="V952" s="1" t="s">
        <v>13942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20883</v>
      </c>
      <c r="F953" s="1" t="s">
        <v>21599</v>
      </c>
      <c r="G953" s="1" t="s">
        <v>22309</v>
      </c>
      <c r="H953" s="1" t="s">
        <v>23017</v>
      </c>
      <c r="I953" s="1" t="s">
        <v>10875</v>
      </c>
      <c r="J953" s="1"/>
      <c r="K953" s="1" t="s">
        <v>23214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23232</v>
      </c>
      <c r="Q953" s="1" t="s">
        <v>23232</v>
      </c>
      <c r="R953" s="1" t="s">
        <v>13930</v>
      </c>
      <c r="S953" s="1" t="s">
        <v>951</v>
      </c>
      <c r="T953" s="1"/>
      <c r="U953" s="1"/>
      <c r="V953" s="1" t="s">
        <v>13942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14709</v>
      </c>
      <c r="F954" s="1" t="s">
        <v>15828</v>
      </c>
      <c r="G954" s="1" t="s">
        <v>16940</v>
      </c>
      <c r="H954" s="1" t="s">
        <v>18051</v>
      </c>
      <c r="I954" s="1" t="s">
        <v>10876</v>
      </c>
      <c r="J954" s="1"/>
      <c r="K954" s="1" t="s">
        <v>23214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23232</v>
      </c>
      <c r="Q954" s="1" t="s">
        <v>23232</v>
      </c>
      <c r="R954" s="1" t="s">
        <v>13930</v>
      </c>
      <c r="S954" s="1" t="s">
        <v>952</v>
      </c>
      <c r="T954" s="1"/>
      <c r="U954" s="1"/>
      <c r="V954" s="1" t="s">
        <v>13942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14710</v>
      </c>
      <c r="F955" s="1" t="s">
        <v>15829</v>
      </c>
      <c r="G955" s="1" t="s">
        <v>16941</v>
      </c>
      <c r="H955" s="1" t="s">
        <v>18052</v>
      </c>
      <c r="I955" s="1" t="s">
        <v>10682</v>
      </c>
      <c r="J955" s="1"/>
      <c r="K955" s="1" t="s">
        <v>23214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23232</v>
      </c>
      <c r="Q955" s="1" t="s">
        <v>23232</v>
      </c>
      <c r="R955" s="1" t="s">
        <v>13930</v>
      </c>
      <c r="S955" s="1" t="s">
        <v>953</v>
      </c>
      <c r="T955" s="1"/>
      <c r="U955" s="1"/>
      <c r="V955" s="1" t="s">
        <v>13942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20884</v>
      </c>
      <c r="F956" s="1" t="s">
        <v>21600</v>
      </c>
      <c r="G956" s="1" t="s">
        <v>22310</v>
      </c>
      <c r="H956" s="1" t="s">
        <v>23018</v>
      </c>
      <c r="I956" s="1" t="s">
        <v>10823</v>
      </c>
      <c r="J956" s="1"/>
      <c r="K956" s="1" t="s">
        <v>23214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23232</v>
      </c>
      <c r="Q956" s="1" t="s">
        <v>23232</v>
      </c>
      <c r="R956" s="1" t="s">
        <v>13930</v>
      </c>
      <c r="S956" s="1" t="s">
        <v>954</v>
      </c>
      <c r="T956" s="1"/>
      <c r="U956" s="1"/>
      <c r="V956" s="1" t="s">
        <v>13942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20885</v>
      </c>
      <c r="F957" s="1" t="s">
        <v>21601</v>
      </c>
      <c r="G957" s="1" t="s">
        <v>22311</v>
      </c>
      <c r="H957" s="1" t="s">
        <v>23019</v>
      </c>
      <c r="I957" s="1" t="s">
        <v>10294</v>
      </c>
      <c r="J957" s="1"/>
      <c r="K957" s="1" t="s">
        <v>23214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23232</v>
      </c>
      <c r="Q957" s="1" t="s">
        <v>23232</v>
      </c>
      <c r="R957" s="1" t="s">
        <v>13930</v>
      </c>
      <c r="S957" s="1" t="s">
        <v>955</v>
      </c>
      <c r="T957" s="1"/>
      <c r="U957" s="1"/>
      <c r="V957" s="1" t="s">
        <v>13942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20886</v>
      </c>
      <c r="F958" s="1" t="s">
        <v>21602</v>
      </c>
      <c r="G958" s="1" t="s">
        <v>22312</v>
      </c>
      <c r="H958" s="1" t="s">
        <v>23020</v>
      </c>
      <c r="I958" s="1" t="s">
        <v>10877</v>
      </c>
      <c r="J958" s="1"/>
      <c r="K958" s="1" t="s">
        <v>23214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23232</v>
      </c>
      <c r="Q958" s="1" t="s">
        <v>23232</v>
      </c>
      <c r="R958" s="1" t="s">
        <v>13930</v>
      </c>
      <c r="S958" s="1" t="s">
        <v>956</v>
      </c>
      <c r="T958" s="1"/>
      <c r="U958" s="1"/>
      <c r="V958" s="1" t="s">
        <v>13942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14712</v>
      </c>
      <c r="F959" s="1" t="s">
        <v>15831</v>
      </c>
      <c r="G959" s="1" t="s">
        <v>16943</v>
      </c>
      <c r="H959" s="1" t="s">
        <v>18054</v>
      </c>
      <c r="I959" s="1" t="s">
        <v>10878</v>
      </c>
      <c r="J959" s="1"/>
      <c r="K959" s="1" t="s">
        <v>23214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23233</v>
      </c>
      <c r="Q959" s="1" t="s">
        <v>23591</v>
      </c>
      <c r="R959" s="1" t="s">
        <v>13930</v>
      </c>
      <c r="S959" s="1" t="s">
        <v>957</v>
      </c>
      <c r="T959" s="1" t="s">
        <v>24104</v>
      </c>
      <c r="U959" s="1"/>
      <c r="V959" s="1" t="s">
        <v>13942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7605</v>
      </c>
      <c r="H960" s="1" t="s">
        <v>9237</v>
      </c>
      <c r="I960" s="1" t="s">
        <v>10879</v>
      </c>
      <c r="J960" s="1"/>
      <c r="K960" s="1" t="s">
        <v>23214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23233</v>
      </c>
      <c r="Q960" s="1" t="s">
        <v>23592</v>
      </c>
      <c r="R960" s="1" t="s">
        <v>13930</v>
      </c>
      <c r="S960" s="1" t="s">
        <v>958</v>
      </c>
      <c r="T960" s="1"/>
      <c r="U960" s="1"/>
      <c r="V960" s="1" t="s">
        <v>13942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20887</v>
      </c>
      <c r="F961" s="1" t="s">
        <v>21603</v>
      </c>
      <c r="G961" s="1" t="s">
        <v>22313</v>
      </c>
      <c r="H961" s="1" t="s">
        <v>23021</v>
      </c>
      <c r="I961" s="1" t="s">
        <v>10880</v>
      </c>
      <c r="J961" s="1"/>
      <c r="K961" s="1" t="s">
        <v>23214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23233</v>
      </c>
      <c r="Q961" s="1" t="s">
        <v>23593</v>
      </c>
      <c r="R961" s="1" t="s">
        <v>13930</v>
      </c>
      <c r="S961" s="1" t="s">
        <v>959</v>
      </c>
      <c r="T961" s="1"/>
      <c r="U961" s="1"/>
      <c r="V961" s="1" t="s">
        <v>13942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7607</v>
      </c>
      <c r="H962" s="1" t="s">
        <v>9239</v>
      </c>
      <c r="I962" s="1" t="s">
        <v>10881</v>
      </c>
      <c r="J962" s="1"/>
      <c r="K962" s="1" t="s">
        <v>23214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23233</v>
      </c>
      <c r="Q962" s="1" t="s">
        <v>23594</v>
      </c>
      <c r="R962" s="1" t="s">
        <v>13930</v>
      </c>
      <c r="S962" s="1" t="s">
        <v>960</v>
      </c>
      <c r="T962" s="1"/>
      <c r="U962" s="1"/>
      <c r="V962" s="1" t="s">
        <v>13942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14714</v>
      </c>
      <c r="F963" s="1" t="s">
        <v>15833</v>
      </c>
      <c r="G963" s="1" t="s">
        <v>16945</v>
      </c>
      <c r="H963" s="1" t="s">
        <v>18056</v>
      </c>
      <c r="I963" s="1" t="s">
        <v>10882</v>
      </c>
      <c r="J963" s="1"/>
      <c r="K963" s="1" t="s">
        <v>23214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23233</v>
      </c>
      <c r="Q963" s="1" t="s">
        <v>23595</v>
      </c>
      <c r="R963" s="1" t="s">
        <v>13930</v>
      </c>
      <c r="S963" s="1" t="s">
        <v>961</v>
      </c>
      <c r="T963" s="1"/>
      <c r="U963" s="1"/>
      <c r="V963" s="1" t="s">
        <v>13942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7609</v>
      </c>
      <c r="H964" s="1" t="s">
        <v>9241</v>
      </c>
      <c r="I964" s="1" t="s">
        <v>10883</v>
      </c>
      <c r="J964" s="1"/>
      <c r="K964" s="1" t="s">
        <v>23214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23233</v>
      </c>
      <c r="Q964" s="1" t="s">
        <v>23596</v>
      </c>
      <c r="R964" s="1" t="s">
        <v>13930</v>
      </c>
      <c r="S964" s="1" t="s">
        <v>962</v>
      </c>
      <c r="T964" s="1"/>
      <c r="U964" s="1"/>
      <c r="V964" s="1" t="s">
        <v>13942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20888</v>
      </c>
      <c r="F965" s="1" t="s">
        <v>21604</v>
      </c>
      <c r="G965" s="1" t="s">
        <v>22314</v>
      </c>
      <c r="H965" s="1" t="s">
        <v>23022</v>
      </c>
      <c r="I965" s="1" t="s">
        <v>10265</v>
      </c>
      <c r="J965" s="1"/>
      <c r="K965" s="1" t="s">
        <v>23214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23233</v>
      </c>
      <c r="Q965" s="1" t="s">
        <v>23597</v>
      </c>
      <c r="R965" s="1" t="s">
        <v>13930</v>
      </c>
      <c r="S965" s="1" t="s">
        <v>963</v>
      </c>
      <c r="T965" s="1"/>
      <c r="U965" s="1"/>
      <c r="V965" s="1" t="s">
        <v>13942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20889</v>
      </c>
      <c r="F966" s="1" t="s">
        <v>21605</v>
      </c>
      <c r="G966" s="1" t="s">
        <v>22315</v>
      </c>
      <c r="H966" s="1" t="s">
        <v>23023</v>
      </c>
      <c r="I966" s="1" t="s">
        <v>10884</v>
      </c>
      <c r="J966" s="1"/>
      <c r="K966" s="1" t="s">
        <v>23214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23233</v>
      </c>
      <c r="Q966" s="1" t="s">
        <v>23598</v>
      </c>
      <c r="R966" s="1" t="s">
        <v>13930</v>
      </c>
      <c r="S966" s="1" t="s">
        <v>964</v>
      </c>
      <c r="T966" s="1"/>
      <c r="U966" s="1"/>
      <c r="V966" s="1" t="s">
        <v>13942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20890</v>
      </c>
      <c r="F967" s="1" t="s">
        <v>21606</v>
      </c>
      <c r="G967" s="1" t="s">
        <v>22316</v>
      </c>
      <c r="H967" s="1" t="s">
        <v>23024</v>
      </c>
      <c r="I967" s="1" t="s">
        <v>10885</v>
      </c>
      <c r="J967" s="1"/>
      <c r="K967" s="1" t="s">
        <v>23214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23233</v>
      </c>
      <c r="Q967" s="1" t="s">
        <v>23599</v>
      </c>
      <c r="R967" s="1" t="s">
        <v>13930</v>
      </c>
      <c r="S967" s="1" t="s">
        <v>965</v>
      </c>
      <c r="T967" s="1"/>
      <c r="U967" s="1"/>
      <c r="V967" s="1" t="s">
        <v>13942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20891</v>
      </c>
      <c r="F968" s="1" t="s">
        <v>21607</v>
      </c>
      <c r="G968" s="1" t="s">
        <v>22317</v>
      </c>
      <c r="H968" s="1" t="s">
        <v>23025</v>
      </c>
      <c r="I968" s="1" t="s">
        <v>10886</v>
      </c>
      <c r="J968" s="1"/>
      <c r="K968" s="1" t="s">
        <v>23214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23233</v>
      </c>
      <c r="Q968" s="1" t="s">
        <v>23600</v>
      </c>
      <c r="R968" s="1" t="s">
        <v>13930</v>
      </c>
      <c r="S968" s="1" t="s">
        <v>966</v>
      </c>
      <c r="T968" s="1"/>
      <c r="U968" s="1"/>
      <c r="V968" s="1" t="s">
        <v>13942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20892</v>
      </c>
      <c r="F969" s="1" t="s">
        <v>21608</v>
      </c>
      <c r="G969" s="1" t="s">
        <v>22318</v>
      </c>
      <c r="H969" s="1" t="s">
        <v>23026</v>
      </c>
      <c r="I969" s="1" t="s">
        <v>10596</v>
      </c>
      <c r="J969" s="1"/>
      <c r="K969" s="1" t="s">
        <v>23214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23233</v>
      </c>
      <c r="Q969" s="1" t="s">
        <v>23601</v>
      </c>
      <c r="R969" s="1" t="s">
        <v>13930</v>
      </c>
      <c r="S969" s="1" t="s">
        <v>967</v>
      </c>
      <c r="T969" s="1"/>
      <c r="U969" s="1"/>
      <c r="V969" s="1" t="s">
        <v>13942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20893</v>
      </c>
      <c r="F970" s="1" t="s">
        <v>21609</v>
      </c>
      <c r="G970" s="1" t="s">
        <v>22319</v>
      </c>
      <c r="H970" s="1" t="s">
        <v>23027</v>
      </c>
      <c r="I970" s="1" t="s">
        <v>10887</v>
      </c>
      <c r="J970" s="1"/>
      <c r="K970" s="1" t="s">
        <v>23214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23233</v>
      </c>
      <c r="Q970" s="1" t="s">
        <v>23602</v>
      </c>
      <c r="R970" s="1" t="s">
        <v>13930</v>
      </c>
      <c r="S970" s="1" t="s">
        <v>968</v>
      </c>
      <c r="T970" s="1"/>
      <c r="U970" s="1"/>
      <c r="V970" s="1" t="s">
        <v>13942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14716</v>
      </c>
      <c r="F971" s="1" t="s">
        <v>15835</v>
      </c>
      <c r="G971" s="1" t="s">
        <v>16947</v>
      </c>
      <c r="H971" s="1" t="s">
        <v>18058</v>
      </c>
      <c r="I971" s="1" t="s">
        <v>10888</v>
      </c>
      <c r="J971" s="1"/>
      <c r="K971" s="1" t="s">
        <v>23214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23233</v>
      </c>
      <c r="Q971" s="1" t="s">
        <v>23603</v>
      </c>
      <c r="R971" s="1" t="s">
        <v>13930</v>
      </c>
      <c r="S971" s="1" t="s">
        <v>969</v>
      </c>
      <c r="T971" s="1"/>
      <c r="U971" s="1"/>
      <c r="V971" s="1" t="s">
        <v>13942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20894</v>
      </c>
      <c r="F972" s="1" t="s">
        <v>21610</v>
      </c>
      <c r="G972" s="1" t="s">
        <v>22320</v>
      </c>
      <c r="H972" s="1" t="s">
        <v>23028</v>
      </c>
      <c r="I972" s="1" t="s">
        <v>10889</v>
      </c>
      <c r="J972" s="1"/>
      <c r="K972" s="1" t="s">
        <v>23214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23233</v>
      </c>
      <c r="Q972" s="1" t="s">
        <v>23604</v>
      </c>
      <c r="R972" s="1" t="s">
        <v>13930</v>
      </c>
      <c r="S972" s="1" t="s">
        <v>970</v>
      </c>
      <c r="T972" s="1"/>
      <c r="U972" s="1"/>
      <c r="V972" s="1" t="s">
        <v>13942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7618</v>
      </c>
      <c r="H973" s="1" t="s">
        <v>9250</v>
      </c>
      <c r="I973" s="1" t="s">
        <v>10890</v>
      </c>
      <c r="J973" s="1"/>
      <c r="K973" s="1" t="s">
        <v>23214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23233</v>
      </c>
      <c r="Q973" s="1" t="s">
        <v>23605</v>
      </c>
      <c r="R973" s="1" t="s">
        <v>13930</v>
      </c>
      <c r="S973" s="1" t="s">
        <v>971</v>
      </c>
      <c r="T973" s="1"/>
      <c r="U973" s="1"/>
      <c r="V973" s="1" t="s">
        <v>13942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14717</v>
      </c>
      <c r="F974" s="1" t="s">
        <v>15836</v>
      </c>
      <c r="G974" s="1" t="s">
        <v>16948</v>
      </c>
      <c r="H974" s="1" t="s">
        <v>18059</v>
      </c>
      <c r="I974" s="1" t="s">
        <v>10709</v>
      </c>
      <c r="J974" s="1"/>
      <c r="K974" s="1" t="s">
        <v>23214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23233</v>
      </c>
      <c r="Q974" s="1" t="s">
        <v>23606</v>
      </c>
      <c r="R974" s="1" t="s">
        <v>13930</v>
      </c>
      <c r="S974" s="1" t="s">
        <v>972</v>
      </c>
      <c r="T974" s="1"/>
      <c r="U974" s="1"/>
      <c r="V974" s="1" t="s">
        <v>13942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20895</v>
      </c>
      <c r="F975" s="1" t="s">
        <v>21611</v>
      </c>
      <c r="G975" s="1" t="s">
        <v>22321</v>
      </c>
      <c r="H975" s="1" t="s">
        <v>23029</v>
      </c>
      <c r="I975" s="1" t="s">
        <v>10891</v>
      </c>
      <c r="J975" s="1"/>
      <c r="K975" s="1" t="s">
        <v>23214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23233</v>
      </c>
      <c r="Q975" s="1" t="s">
        <v>23607</v>
      </c>
      <c r="R975" s="1" t="s">
        <v>13930</v>
      </c>
      <c r="S975" s="1" t="s">
        <v>973</v>
      </c>
      <c r="T975" s="1"/>
      <c r="U975" s="1"/>
      <c r="V975" s="1" t="s">
        <v>13942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14719</v>
      </c>
      <c r="F976" s="1" t="s">
        <v>15838</v>
      </c>
      <c r="G976" s="1" t="s">
        <v>16950</v>
      </c>
      <c r="H976" s="1" t="s">
        <v>18061</v>
      </c>
      <c r="I976" s="1" t="s">
        <v>10892</v>
      </c>
      <c r="J976" s="1"/>
      <c r="K976" s="1" t="s">
        <v>23214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23233</v>
      </c>
      <c r="Q976" s="1" t="s">
        <v>23608</v>
      </c>
      <c r="R976" s="1" t="s">
        <v>13930</v>
      </c>
      <c r="S976" s="1" t="s">
        <v>974</v>
      </c>
      <c r="T976" s="1"/>
      <c r="U976" s="1"/>
      <c r="V976" s="1" t="s">
        <v>13942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7622</v>
      </c>
      <c r="H977" s="1" t="s">
        <v>9254</v>
      </c>
      <c r="I977" s="1" t="s">
        <v>10893</v>
      </c>
      <c r="J977" s="1"/>
      <c r="K977" s="1" t="s">
        <v>23214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23233</v>
      </c>
      <c r="Q977" s="1" t="s">
        <v>23609</v>
      </c>
      <c r="R977" s="1" t="s">
        <v>13930</v>
      </c>
      <c r="S977" s="1" t="s">
        <v>975</v>
      </c>
      <c r="T977" s="1"/>
      <c r="U977" s="1"/>
      <c r="V977" s="1" t="s">
        <v>13942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7623</v>
      </c>
      <c r="H978" s="1" t="s">
        <v>9255</v>
      </c>
      <c r="I978" s="1" t="s">
        <v>10894</v>
      </c>
      <c r="J978" s="1"/>
      <c r="K978" s="1" t="s">
        <v>23214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23233</v>
      </c>
      <c r="Q978" s="1" t="s">
        <v>23610</v>
      </c>
      <c r="R978" s="1" t="s">
        <v>13930</v>
      </c>
      <c r="S978" s="1" t="s">
        <v>976</v>
      </c>
      <c r="T978" s="1"/>
      <c r="U978" s="1"/>
      <c r="V978" s="1" t="s">
        <v>13942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7624</v>
      </c>
      <c r="H979" s="1" t="s">
        <v>9256</v>
      </c>
      <c r="I979" s="1" t="s">
        <v>10895</v>
      </c>
      <c r="J979" s="1"/>
      <c r="K979" s="1" t="s">
        <v>23214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23233</v>
      </c>
      <c r="Q979" s="1" t="s">
        <v>23611</v>
      </c>
      <c r="R979" s="1" t="s">
        <v>13930</v>
      </c>
      <c r="S979" s="1" t="s">
        <v>977</v>
      </c>
      <c r="T979" s="1"/>
      <c r="U979" s="1"/>
      <c r="V979" s="1" t="s">
        <v>13942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20896</v>
      </c>
      <c r="F980" s="1" t="s">
        <v>21612</v>
      </c>
      <c r="G980" s="1" t="s">
        <v>22322</v>
      </c>
      <c r="H980" s="1" t="s">
        <v>23030</v>
      </c>
      <c r="I980" s="1" t="s">
        <v>10896</v>
      </c>
      <c r="J980" s="1"/>
      <c r="K980" s="1" t="s">
        <v>23214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23233</v>
      </c>
      <c r="Q980" s="1" t="s">
        <v>23612</v>
      </c>
      <c r="R980" s="1" t="s">
        <v>13930</v>
      </c>
      <c r="S980" s="1" t="s">
        <v>978</v>
      </c>
      <c r="T980" s="1"/>
      <c r="U980" s="1"/>
      <c r="V980" s="1" t="s">
        <v>13942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14721</v>
      </c>
      <c r="F981" s="1" t="s">
        <v>15840</v>
      </c>
      <c r="G981" s="1" t="s">
        <v>16952</v>
      </c>
      <c r="H981" s="1" t="s">
        <v>18063</v>
      </c>
      <c r="I981" s="1" t="s">
        <v>10897</v>
      </c>
      <c r="J981" s="1"/>
      <c r="K981" s="1" t="s">
        <v>23214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23233</v>
      </c>
      <c r="Q981" s="1" t="s">
        <v>23613</v>
      </c>
      <c r="R981" s="1" t="s">
        <v>13930</v>
      </c>
      <c r="S981" s="1" t="s">
        <v>979</v>
      </c>
      <c r="T981" s="1"/>
      <c r="U981" s="1"/>
      <c r="V981" s="1" t="s">
        <v>13942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7627</v>
      </c>
      <c r="H982" s="1" t="s">
        <v>9259</v>
      </c>
      <c r="I982" s="1" t="s">
        <v>10898</v>
      </c>
      <c r="J982" s="1"/>
      <c r="K982" s="1" t="s">
        <v>23214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23233</v>
      </c>
      <c r="Q982" s="1" t="s">
        <v>23614</v>
      </c>
      <c r="R982" s="1" t="s">
        <v>13930</v>
      </c>
      <c r="S982" s="1" t="s">
        <v>980</v>
      </c>
      <c r="T982" s="1"/>
      <c r="U982" s="1"/>
      <c r="V982" s="1" t="s">
        <v>13942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14722</v>
      </c>
      <c r="F983" s="1" t="s">
        <v>15841</v>
      </c>
      <c r="G983" s="1" t="s">
        <v>16953</v>
      </c>
      <c r="H983" s="1" t="s">
        <v>18064</v>
      </c>
      <c r="I983" s="1" t="s">
        <v>10899</v>
      </c>
      <c r="J983" s="1"/>
      <c r="K983" s="1" t="s">
        <v>23214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23233</v>
      </c>
      <c r="Q983" s="1" t="s">
        <v>23615</v>
      </c>
      <c r="R983" s="1" t="s">
        <v>13930</v>
      </c>
      <c r="S983" s="1" t="s">
        <v>981</v>
      </c>
      <c r="T983" s="1"/>
      <c r="U983" s="1"/>
      <c r="V983" s="1" t="s">
        <v>13942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20897</v>
      </c>
      <c r="F984" s="1" t="s">
        <v>21613</v>
      </c>
      <c r="G984" s="1" t="s">
        <v>22323</v>
      </c>
      <c r="H984" s="1" t="s">
        <v>23031</v>
      </c>
      <c r="I984" s="1" t="s">
        <v>10900</v>
      </c>
      <c r="J984" s="1"/>
      <c r="K984" s="1" t="s">
        <v>23214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23233</v>
      </c>
      <c r="Q984" s="1" t="s">
        <v>23616</v>
      </c>
      <c r="R984" s="1" t="s">
        <v>13930</v>
      </c>
      <c r="S984" s="1" t="s">
        <v>982</v>
      </c>
      <c r="T984" s="1"/>
      <c r="U984" s="1"/>
      <c r="V984" s="1" t="s">
        <v>13942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4370</v>
      </c>
      <c r="H985" s="1" t="s">
        <v>9262</v>
      </c>
      <c r="I985" s="1" t="s">
        <v>10609</v>
      </c>
      <c r="J985" s="1"/>
      <c r="K985" s="1" t="s">
        <v>23214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23233</v>
      </c>
      <c r="Q985" s="1" t="s">
        <v>23617</v>
      </c>
      <c r="R985" s="1" t="s">
        <v>13930</v>
      </c>
      <c r="S985" s="1" t="s">
        <v>983</v>
      </c>
      <c r="T985" s="1"/>
      <c r="U985" s="1"/>
      <c r="V985" s="1" t="s">
        <v>13942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20898</v>
      </c>
      <c r="F986" s="1" t="s">
        <v>21614</v>
      </c>
      <c r="G986" s="1" t="s">
        <v>22324</v>
      </c>
      <c r="H986" s="1" t="s">
        <v>23032</v>
      </c>
      <c r="I986" s="1" t="s">
        <v>10901</v>
      </c>
      <c r="J986" s="1"/>
      <c r="K986" s="1" t="s">
        <v>23214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23233</v>
      </c>
      <c r="Q986" s="1" t="s">
        <v>23618</v>
      </c>
      <c r="R986" s="1" t="s">
        <v>13930</v>
      </c>
      <c r="S986" s="1" t="s">
        <v>984</v>
      </c>
      <c r="T986" s="1"/>
      <c r="U986" s="1"/>
      <c r="V986" s="1" t="s">
        <v>13942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7631</v>
      </c>
      <c r="H987" s="1" t="s">
        <v>9264</v>
      </c>
      <c r="I987" s="1" t="s">
        <v>10902</v>
      </c>
      <c r="J987" s="1"/>
      <c r="K987" s="1" t="s">
        <v>23214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23233</v>
      </c>
      <c r="Q987" s="1" t="s">
        <v>23619</v>
      </c>
      <c r="R987" s="1" t="s">
        <v>13930</v>
      </c>
      <c r="S987" s="1" t="s">
        <v>985</v>
      </c>
      <c r="T987" s="1"/>
      <c r="U987" s="1"/>
      <c r="V987" s="1" t="s">
        <v>13942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7632</v>
      </c>
      <c r="H988" s="1" t="s">
        <v>9265</v>
      </c>
      <c r="I988" s="1" t="s">
        <v>10903</v>
      </c>
      <c r="J988" s="1"/>
      <c r="K988" s="1" t="s">
        <v>23214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23233</v>
      </c>
      <c r="Q988" s="1" t="s">
        <v>23620</v>
      </c>
      <c r="R988" s="1" t="s">
        <v>13930</v>
      </c>
      <c r="S988" s="1" t="s">
        <v>986</v>
      </c>
      <c r="T988" s="1"/>
      <c r="U988" s="1"/>
      <c r="V988" s="1" t="s">
        <v>13942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14726</v>
      </c>
      <c r="F989" s="1" t="s">
        <v>15845</v>
      </c>
      <c r="G989" s="1" t="s">
        <v>16956</v>
      </c>
      <c r="H989" s="1" t="s">
        <v>18068</v>
      </c>
      <c r="I989" s="1" t="s">
        <v>10904</v>
      </c>
      <c r="J989" s="1"/>
      <c r="K989" s="1" t="s">
        <v>23214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23233</v>
      </c>
      <c r="Q989" s="1" t="s">
        <v>23621</v>
      </c>
      <c r="R989" s="1" t="s">
        <v>13930</v>
      </c>
      <c r="S989" s="1" t="s">
        <v>987</v>
      </c>
      <c r="T989" s="1"/>
      <c r="U989" s="1"/>
      <c r="V989" s="1" t="s">
        <v>13942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7634</v>
      </c>
      <c r="H990" s="1" t="s">
        <v>9267</v>
      </c>
      <c r="I990" s="1" t="s">
        <v>10905</v>
      </c>
      <c r="J990" s="1"/>
      <c r="K990" s="1" t="s">
        <v>23214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23233</v>
      </c>
      <c r="Q990" s="1" t="s">
        <v>23622</v>
      </c>
      <c r="R990" s="1" t="s">
        <v>13930</v>
      </c>
      <c r="S990" s="1" t="s">
        <v>988</v>
      </c>
      <c r="T990" s="1"/>
      <c r="U990" s="1"/>
      <c r="V990" s="1" t="s">
        <v>13942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20899</v>
      </c>
      <c r="F991" s="1" t="s">
        <v>21615</v>
      </c>
      <c r="G991" s="1" t="s">
        <v>22325</v>
      </c>
      <c r="H991" s="1" t="s">
        <v>23033</v>
      </c>
      <c r="I991" s="1" t="s">
        <v>10906</v>
      </c>
      <c r="J991" s="1"/>
      <c r="K991" s="1" t="s">
        <v>23214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23233</v>
      </c>
      <c r="Q991" s="1" t="s">
        <v>23623</v>
      </c>
      <c r="R991" s="1" t="s">
        <v>13930</v>
      </c>
      <c r="S991" s="1" t="s">
        <v>989</v>
      </c>
      <c r="T991" s="1"/>
      <c r="U991" s="1"/>
      <c r="V991" s="1" t="s">
        <v>13942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14729</v>
      </c>
      <c r="F992" s="1" t="s">
        <v>15848</v>
      </c>
      <c r="G992" s="1" t="s">
        <v>16959</v>
      </c>
      <c r="H992" s="1" t="s">
        <v>15848</v>
      </c>
      <c r="I992" s="1" t="s">
        <v>10907</v>
      </c>
      <c r="J992" s="1"/>
      <c r="K992" s="1" t="s">
        <v>23214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23233</v>
      </c>
      <c r="Q992" s="1" t="s">
        <v>23624</v>
      </c>
      <c r="R992" s="1" t="s">
        <v>13930</v>
      </c>
      <c r="S992" s="1" t="s">
        <v>990</v>
      </c>
      <c r="T992" s="1"/>
      <c r="U992" s="1"/>
      <c r="V992" s="1" t="s">
        <v>13942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14730</v>
      </c>
      <c r="F993" s="1" t="s">
        <v>15849</v>
      </c>
      <c r="G993" s="1" t="s">
        <v>16960</v>
      </c>
      <c r="H993" s="1" t="s">
        <v>18071</v>
      </c>
      <c r="I993" s="1" t="s">
        <v>10908</v>
      </c>
      <c r="J993" s="1"/>
      <c r="K993" s="1" t="s">
        <v>23214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23233</v>
      </c>
      <c r="Q993" s="1" t="s">
        <v>23625</v>
      </c>
      <c r="R993" s="1" t="s">
        <v>13930</v>
      </c>
      <c r="S993" s="1" t="s">
        <v>991</v>
      </c>
      <c r="T993" s="1"/>
      <c r="U993" s="1"/>
      <c r="V993" s="1" t="s">
        <v>13942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20900</v>
      </c>
      <c r="F994" s="1" t="s">
        <v>21616</v>
      </c>
      <c r="G994" s="1" t="s">
        <v>22326</v>
      </c>
      <c r="H994" s="1" t="s">
        <v>23034</v>
      </c>
      <c r="I994" s="1" t="s">
        <v>10909</v>
      </c>
      <c r="J994" s="1"/>
      <c r="K994" s="1" t="s">
        <v>23214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23233</v>
      </c>
      <c r="Q994" s="1" t="s">
        <v>23626</v>
      </c>
      <c r="R994" s="1" t="s">
        <v>13930</v>
      </c>
      <c r="S994" s="1" t="s">
        <v>992</v>
      </c>
      <c r="T994" s="1"/>
      <c r="U994" s="1"/>
      <c r="V994" s="1" t="s">
        <v>13942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20901</v>
      </c>
      <c r="F995" s="1" t="s">
        <v>21617</v>
      </c>
      <c r="G995" s="1" t="s">
        <v>22327</v>
      </c>
      <c r="H995" s="1" t="s">
        <v>23035</v>
      </c>
      <c r="I995" s="1" t="s">
        <v>10910</v>
      </c>
      <c r="J995" s="1"/>
      <c r="K995" s="1" t="s">
        <v>23214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23233</v>
      </c>
      <c r="Q995" s="1" t="s">
        <v>23627</v>
      </c>
      <c r="R995" s="1" t="s">
        <v>13930</v>
      </c>
      <c r="S995" s="1" t="s">
        <v>993</v>
      </c>
      <c r="T995" s="1"/>
      <c r="U995" s="1"/>
      <c r="V995" s="1" t="s">
        <v>13942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14732</v>
      </c>
      <c r="F996" s="1" t="s">
        <v>15851</v>
      </c>
      <c r="G996" s="1" t="s">
        <v>16962</v>
      </c>
      <c r="H996" s="1" t="s">
        <v>18073</v>
      </c>
      <c r="I996" s="1" t="s">
        <v>10911</v>
      </c>
      <c r="J996" s="1"/>
      <c r="K996" s="1" t="s">
        <v>23214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23233</v>
      </c>
      <c r="Q996" s="1" t="s">
        <v>23628</v>
      </c>
      <c r="R996" s="1" t="s">
        <v>13930</v>
      </c>
      <c r="S996" s="1" t="s">
        <v>994</v>
      </c>
      <c r="T996" s="1"/>
      <c r="U996" s="1"/>
      <c r="V996" s="1" t="s">
        <v>13942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20902</v>
      </c>
      <c r="F997" s="1" t="s">
        <v>21618</v>
      </c>
      <c r="G997" s="1" t="s">
        <v>22328</v>
      </c>
      <c r="H997" s="1" t="s">
        <v>23036</v>
      </c>
      <c r="I997" s="1" t="s">
        <v>10912</v>
      </c>
      <c r="J997" s="1"/>
      <c r="K997" s="1" t="s">
        <v>23214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23233</v>
      </c>
      <c r="Q997" s="1" t="s">
        <v>23629</v>
      </c>
      <c r="R997" s="1" t="s">
        <v>13930</v>
      </c>
      <c r="S997" s="1" t="s">
        <v>995</v>
      </c>
      <c r="T997" s="1"/>
      <c r="U997" s="1"/>
      <c r="V997" s="1" t="s">
        <v>13942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20903</v>
      </c>
      <c r="F998" s="1" t="s">
        <v>21619</v>
      </c>
      <c r="G998" s="1" t="s">
        <v>22329</v>
      </c>
      <c r="H998" s="1" t="s">
        <v>23037</v>
      </c>
      <c r="I998" s="1" t="s">
        <v>10913</v>
      </c>
      <c r="J998" s="1"/>
      <c r="K998" s="1" t="s">
        <v>23214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23233</v>
      </c>
      <c r="Q998" s="1" t="s">
        <v>23630</v>
      </c>
      <c r="R998" s="1" t="s">
        <v>13930</v>
      </c>
      <c r="S998" s="1" t="s">
        <v>996</v>
      </c>
      <c r="T998" s="1"/>
      <c r="U998" s="1"/>
      <c r="V998" s="1" t="s">
        <v>13942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20904</v>
      </c>
      <c r="F999" s="1" t="s">
        <v>21620</v>
      </c>
      <c r="G999" s="1" t="s">
        <v>22330</v>
      </c>
      <c r="H999" s="1" t="s">
        <v>23038</v>
      </c>
      <c r="I999" s="1" t="s">
        <v>10081</v>
      </c>
      <c r="J999" s="1"/>
      <c r="K999" s="1" t="s">
        <v>23214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23233</v>
      </c>
      <c r="Q999" s="1" t="s">
        <v>23631</v>
      </c>
      <c r="R999" s="1" t="s">
        <v>13930</v>
      </c>
      <c r="S999" s="1" t="s">
        <v>997</v>
      </c>
      <c r="T999" s="1"/>
      <c r="U999" s="1"/>
      <c r="V999" s="1" t="s">
        <v>13942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7644</v>
      </c>
      <c r="H1000" s="1" t="s">
        <v>9276</v>
      </c>
      <c r="I1000" s="1" t="s">
        <v>10914</v>
      </c>
      <c r="J1000" s="1"/>
      <c r="K1000" s="1" t="s">
        <v>23214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23233</v>
      </c>
      <c r="Q1000" s="1" t="s">
        <v>23632</v>
      </c>
      <c r="R1000" s="1" t="s">
        <v>13930</v>
      </c>
      <c r="S1000" s="1" t="s">
        <v>998</v>
      </c>
      <c r="T1000" s="1"/>
      <c r="U1000" s="1"/>
      <c r="V1000" s="1" t="s">
        <v>13942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7645</v>
      </c>
      <c r="H1001" s="1" t="s">
        <v>9277</v>
      </c>
      <c r="I1001" s="1" t="s">
        <v>10915</v>
      </c>
      <c r="J1001" s="1"/>
      <c r="K1001" s="1" t="s">
        <v>23214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23233</v>
      </c>
      <c r="Q1001" s="1" t="s">
        <v>23633</v>
      </c>
      <c r="R1001" s="1" t="s">
        <v>13930</v>
      </c>
      <c r="S1001" s="1" t="s">
        <v>999</v>
      </c>
      <c r="T1001" s="1"/>
      <c r="U1001" s="1"/>
      <c r="V1001" s="1" t="s">
        <v>13942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7646</v>
      </c>
      <c r="H1002" s="1" t="s">
        <v>9278</v>
      </c>
      <c r="I1002" s="1" t="s">
        <v>10916</v>
      </c>
      <c r="J1002" s="1"/>
      <c r="K1002" s="1" t="s">
        <v>23214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23233</v>
      </c>
      <c r="Q1002" s="1" t="s">
        <v>23634</v>
      </c>
      <c r="R1002" s="1" t="s">
        <v>13930</v>
      </c>
      <c r="S1002" s="1" t="s">
        <v>1000</v>
      </c>
      <c r="T1002" s="1"/>
      <c r="U1002" s="1"/>
      <c r="V1002" s="1" t="s">
        <v>13942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14738</v>
      </c>
      <c r="F1003" s="1" t="s">
        <v>15857</v>
      </c>
      <c r="G1003" s="1" t="s">
        <v>16968</v>
      </c>
      <c r="H1003" s="1" t="s">
        <v>18079</v>
      </c>
      <c r="I1003" s="1" t="s">
        <v>10917</v>
      </c>
      <c r="J1003" s="1"/>
      <c r="K1003" s="1" t="s">
        <v>23214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23233</v>
      </c>
      <c r="Q1003" s="1" t="s">
        <v>23635</v>
      </c>
      <c r="R1003" s="1" t="s">
        <v>13930</v>
      </c>
      <c r="S1003" s="1" t="s">
        <v>1001</v>
      </c>
      <c r="T1003" s="1"/>
      <c r="U1003" s="1"/>
      <c r="V1003" s="1" t="s">
        <v>13942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20905</v>
      </c>
      <c r="F1004" s="1" t="s">
        <v>21621</v>
      </c>
      <c r="G1004" s="1" t="s">
        <v>22331</v>
      </c>
      <c r="H1004" s="1" t="s">
        <v>23039</v>
      </c>
      <c r="I1004" s="1" t="s">
        <v>10918</v>
      </c>
      <c r="J1004" s="1"/>
      <c r="K1004" s="1" t="s">
        <v>23214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23233</v>
      </c>
      <c r="Q1004" s="1" t="s">
        <v>23636</v>
      </c>
      <c r="R1004" s="1" t="s">
        <v>13930</v>
      </c>
      <c r="S1004" s="1" t="s">
        <v>1002</v>
      </c>
      <c r="T1004" s="1"/>
      <c r="U1004" s="1"/>
      <c r="V1004" s="1" t="s">
        <v>13942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20906</v>
      </c>
      <c r="F1005" s="1" t="s">
        <v>21622</v>
      </c>
      <c r="G1005" s="1" t="s">
        <v>22332</v>
      </c>
      <c r="H1005" s="1" t="s">
        <v>23040</v>
      </c>
      <c r="I1005" s="1" t="s">
        <v>10919</v>
      </c>
      <c r="J1005" s="1"/>
      <c r="K1005" s="1" t="s">
        <v>23214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23233</v>
      </c>
      <c r="Q1005" s="1" t="s">
        <v>23637</v>
      </c>
      <c r="R1005" s="1" t="s">
        <v>13930</v>
      </c>
      <c r="S1005" s="1" t="s">
        <v>1003</v>
      </c>
      <c r="T1005" s="1"/>
      <c r="U1005" s="1"/>
      <c r="V1005" s="1" t="s">
        <v>13942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14740</v>
      </c>
      <c r="F1006" s="1" t="s">
        <v>15859</v>
      </c>
      <c r="G1006" s="1" t="s">
        <v>16970</v>
      </c>
      <c r="H1006" s="1" t="s">
        <v>18081</v>
      </c>
      <c r="I1006" s="1" t="s">
        <v>10920</v>
      </c>
      <c r="J1006" s="1"/>
      <c r="K1006" s="1" t="s">
        <v>23214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23233</v>
      </c>
      <c r="Q1006" s="1" t="s">
        <v>23638</v>
      </c>
      <c r="R1006" s="1" t="s">
        <v>13930</v>
      </c>
      <c r="S1006" s="1" t="s">
        <v>1004</v>
      </c>
      <c r="T1006" s="1"/>
      <c r="U1006" s="1"/>
      <c r="V1006" s="1" t="s">
        <v>13942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20907</v>
      </c>
      <c r="F1007" s="1" t="s">
        <v>21623</v>
      </c>
      <c r="G1007" s="1" t="s">
        <v>22333</v>
      </c>
      <c r="H1007" s="1" t="s">
        <v>23041</v>
      </c>
      <c r="I1007" s="1" t="s">
        <v>10921</v>
      </c>
      <c r="J1007" s="1"/>
      <c r="K1007" s="1" t="s">
        <v>23214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23233</v>
      </c>
      <c r="Q1007" s="1" t="s">
        <v>23639</v>
      </c>
      <c r="R1007" s="1" t="s">
        <v>13930</v>
      </c>
      <c r="S1007" s="1" t="s">
        <v>1005</v>
      </c>
      <c r="T1007" s="1"/>
      <c r="U1007" s="1"/>
      <c r="V1007" s="1" t="s">
        <v>13942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20908</v>
      </c>
      <c r="F1008" s="1" t="s">
        <v>21624</v>
      </c>
      <c r="G1008" s="1" t="s">
        <v>22334</v>
      </c>
      <c r="H1008" s="1" t="s">
        <v>23042</v>
      </c>
      <c r="I1008" s="1" t="s">
        <v>10922</v>
      </c>
      <c r="J1008" s="1"/>
      <c r="K1008" s="1" t="s">
        <v>23214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23233</v>
      </c>
      <c r="Q1008" s="1" t="s">
        <v>23640</v>
      </c>
      <c r="R1008" s="1" t="s">
        <v>13930</v>
      </c>
      <c r="S1008" s="1" t="s">
        <v>1006</v>
      </c>
      <c r="T1008" s="1"/>
      <c r="U1008" s="1"/>
      <c r="V1008" s="1" t="s">
        <v>13942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20909</v>
      </c>
      <c r="F1009" s="1" t="s">
        <v>21625</v>
      </c>
      <c r="G1009" s="1" t="s">
        <v>22335</v>
      </c>
      <c r="H1009" s="1" t="s">
        <v>23043</v>
      </c>
      <c r="I1009" s="1" t="s">
        <v>10923</v>
      </c>
      <c r="J1009" s="1"/>
      <c r="K1009" s="1" t="s">
        <v>23214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23233</v>
      </c>
      <c r="Q1009" s="1" t="s">
        <v>23641</v>
      </c>
      <c r="R1009" s="1" t="s">
        <v>13930</v>
      </c>
      <c r="S1009" s="1" t="s">
        <v>1007</v>
      </c>
      <c r="T1009" s="1"/>
      <c r="U1009" s="1"/>
      <c r="V1009" s="1" t="s">
        <v>13942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14743</v>
      </c>
      <c r="F1010" s="1" t="s">
        <v>15862</v>
      </c>
      <c r="G1010" s="1" t="s">
        <v>16973</v>
      </c>
      <c r="H1010" s="1" t="s">
        <v>18084</v>
      </c>
      <c r="I1010" s="1" t="s">
        <v>10924</v>
      </c>
      <c r="J1010" s="1"/>
      <c r="K1010" s="1" t="s">
        <v>23214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23233</v>
      </c>
      <c r="Q1010" s="1" t="s">
        <v>23642</v>
      </c>
      <c r="R1010" s="1" t="s">
        <v>13930</v>
      </c>
      <c r="S1010" s="1" t="s">
        <v>1008</v>
      </c>
      <c r="T1010" s="1"/>
      <c r="U1010" s="1"/>
      <c r="V1010" s="1" t="s">
        <v>13942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14744</v>
      </c>
      <c r="F1011" s="1" t="s">
        <v>15863</v>
      </c>
      <c r="G1011" s="1" t="s">
        <v>16974</v>
      </c>
      <c r="H1011" s="1" t="s">
        <v>18085</v>
      </c>
      <c r="I1011" s="1" t="s">
        <v>10925</v>
      </c>
      <c r="J1011" s="1"/>
      <c r="K1011" s="1" t="s">
        <v>23214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23233</v>
      </c>
      <c r="Q1011" s="1" t="s">
        <v>23643</v>
      </c>
      <c r="R1011" s="1" t="s">
        <v>13930</v>
      </c>
      <c r="S1011" s="1" t="s">
        <v>1009</v>
      </c>
      <c r="T1011" s="1"/>
      <c r="U1011" s="1"/>
      <c r="V1011" s="1" t="s">
        <v>13942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14745</v>
      </c>
      <c r="F1012" s="1" t="s">
        <v>15864</v>
      </c>
      <c r="G1012" s="1" t="s">
        <v>16975</v>
      </c>
      <c r="H1012" s="1" t="s">
        <v>18086</v>
      </c>
      <c r="I1012" s="1" t="s">
        <v>10926</v>
      </c>
      <c r="J1012" s="1"/>
      <c r="K1012" s="1" t="s">
        <v>23214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23233</v>
      </c>
      <c r="Q1012" s="1" t="s">
        <v>23644</v>
      </c>
      <c r="R1012" s="1" t="s">
        <v>13930</v>
      </c>
      <c r="S1012" s="1" t="s">
        <v>1010</v>
      </c>
      <c r="T1012" s="1"/>
      <c r="U1012" s="1"/>
      <c r="V1012" s="1" t="s">
        <v>13942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14746</v>
      </c>
      <c r="F1013" s="1" t="s">
        <v>15865</v>
      </c>
      <c r="G1013" s="1" t="s">
        <v>16976</v>
      </c>
      <c r="H1013" s="1" t="s">
        <v>18087</v>
      </c>
      <c r="I1013" s="1" t="s">
        <v>10927</v>
      </c>
      <c r="J1013" s="1"/>
      <c r="K1013" s="1" t="s">
        <v>23214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23233</v>
      </c>
      <c r="Q1013" s="1" t="s">
        <v>23645</v>
      </c>
      <c r="R1013" s="1" t="s">
        <v>13930</v>
      </c>
      <c r="S1013" s="1" t="s">
        <v>1011</v>
      </c>
      <c r="T1013" s="1"/>
      <c r="U1013" s="1"/>
      <c r="V1013" s="1" t="s">
        <v>13942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20910</v>
      </c>
      <c r="F1014" s="1" t="s">
        <v>21626</v>
      </c>
      <c r="G1014" s="1" t="s">
        <v>22336</v>
      </c>
      <c r="H1014" s="1" t="s">
        <v>23044</v>
      </c>
      <c r="I1014" s="1" t="s">
        <v>10928</v>
      </c>
      <c r="J1014" s="1"/>
      <c r="K1014" s="1" t="s">
        <v>23214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23233</v>
      </c>
      <c r="Q1014" s="1" t="s">
        <v>23646</v>
      </c>
      <c r="R1014" s="1" t="s">
        <v>13930</v>
      </c>
      <c r="S1014" s="1" t="s">
        <v>1012</v>
      </c>
      <c r="T1014" s="1"/>
      <c r="U1014" s="1"/>
      <c r="V1014" s="1" t="s">
        <v>13942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7659</v>
      </c>
      <c r="H1015" s="1" t="s">
        <v>9291</v>
      </c>
      <c r="I1015" s="1" t="s">
        <v>10929</v>
      </c>
      <c r="J1015" s="1"/>
      <c r="K1015" s="1" t="s">
        <v>23214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23233</v>
      </c>
      <c r="Q1015" s="1" t="s">
        <v>23647</v>
      </c>
      <c r="R1015" s="1" t="s">
        <v>13930</v>
      </c>
      <c r="S1015" s="1" t="s">
        <v>1013</v>
      </c>
      <c r="T1015" s="1"/>
      <c r="U1015" s="1"/>
      <c r="V1015" s="1" t="s">
        <v>13942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7660</v>
      </c>
      <c r="H1016" s="1" t="s">
        <v>9292</v>
      </c>
      <c r="I1016" s="1" t="s">
        <v>10930</v>
      </c>
      <c r="J1016" s="1"/>
      <c r="K1016" s="1" t="s">
        <v>23214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23233</v>
      </c>
      <c r="Q1016" s="1" t="s">
        <v>23648</v>
      </c>
      <c r="R1016" s="1" t="s">
        <v>13930</v>
      </c>
      <c r="S1016" s="1" t="s">
        <v>1014</v>
      </c>
      <c r="T1016" s="1"/>
      <c r="U1016" s="1"/>
      <c r="V1016" s="1" t="s">
        <v>13942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20911</v>
      </c>
      <c r="F1017" s="1" t="s">
        <v>21627</v>
      </c>
      <c r="G1017" s="1" t="s">
        <v>22337</v>
      </c>
      <c r="H1017" s="1" t="s">
        <v>23045</v>
      </c>
      <c r="I1017" s="1" t="s">
        <v>10931</v>
      </c>
      <c r="J1017" s="1"/>
      <c r="K1017" s="1" t="s">
        <v>23214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23233</v>
      </c>
      <c r="Q1017" s="1" t="s">
        <v>23649</v>
      </c>
      <c r="R1017" s="1" t="s">
        <v>13930</v>
      </c>
      <c r="S1017" s="1" t="s">
        <v>1015</v>
      </c>
      <c r="T1017" s="1"/>
      <c r="U1017" s="1"/>
      <c r="V1017" s="1" t="s">
        <v>13942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20912</v>
      </c>
      <c r="F1018" s="1" t="s">
        <v>21628</v>
      </c>
      <c r="G1018" s="1" t="s">
        <v>22338</v>
      </c>
      <c r="H1018" s="1" t="s">
        <v>23046</v>
      </c>
      <c r="I1018" s="1" t="s">
        <v>10932</v>
      </c>
      <c r="J1018" s="1"/>
      <c r="K1018" s="1" t="s">
        <v>23214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23233</v>
      </c>
      <c r="Q1018" s="1" t="s">
        <v>23650</v>
      </c>
      <c r="R1018" s="1" t="s">
        <v>13930</v>
      </c>
      <c r="S1018" s="1" t="s">
        <v>1016</v>
      </c>
      <c r="T1018" s="1"/>
      <c r="U1018" s="1"/>
      <c r="V1018" s="1" t="s">
        <v>13942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14750</v>
      </c>
      <c r="F1019" s="1" t="s">
        <v>15869</v>
      </c>
      <c r="G1019" s="1" t="s">
        <v>16980</v>
      </c>
      <c r="H1019" s="1" t="s">
        <v>18091</v>
      </c>
      <c r="I1019" s="1" t="s">
        <v>10933</v>
      </c>
      <c r="J1019" s="1"/>
      <c r="K1019" s="1" t="s">
        <v>23214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23233</v>
      </c>
      <c r="Q1019" s="1" t="s">
        <v>23651</v>
      </c>
      <c r="R1019" s="1" t="s">
        <v>13930</v>
      </c>
      <c r="S1019" s="1" t="s">
        <v>1017</v>
      </c>
      <c r="T1019" s="1"/>
      <c r="U1019" s="1"/>
      <c r="V1019" s="1" t="s">
        <v>13942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20913</v>
      </c>
      <c r="F1020" s="1" t="s">
        <v>21629</v>
      </c>
      <c r="G1020" s="1" t="s">
        <v>22339</v>
      </c>
      <c r="H1020" s="1" t="s">
        <v>23047</v>
      </c>
      <c r="I1020" s="1" t="s">
        <v>10934</v>
      </c>
      <c r="J1020" s="1"/>
      <c r="K1020" s="1" t="s">
        <v>23214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23233</v>
      </c>
      <c r="Q1020" s="1" t="s">
        <v>23652</v>
      </c>
      <c r="R1020" s="1" t="s">
        <v>13930</v>
      </c>
      <c r="S1020" s="1" t="s">
        <v>1018</v>
      </c>
      <c r="T1020" s="1"/>
      <c r="U1020" s="1"/>
      <c r="V1020" s="1" t="s">
        <v>13942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14751</v>
      </c>
      <c r="F1021" s="1" t="s">
        <v>15870</v>
      </c>
      <c r="G1021" s="1" t="s">
        <v>16981</v>
      </c>
      <c r="H1021" s="1" t="s">
        <v>18092</v>
      </c>
      <c r="I1021" s="1" t="s">
        <v>10935</v>
      </c>
      <c r="J1021" s="1"/>
      <c r="K1021" s="1" t="s">
        <v>23214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23233</v>
      </c>
      <c r="Q1021" s="1" t="s">
        <v>23653</v>
      </c>
      <c r="R1021" s="1" t="s">
        <v>13930</v>
      </c>
      <c r="S1021" s="1" t="s">
        <v>1019</v>
      </c>
      <c r="T1021" s="1"/>
      <c r="U1021" s="1"/>
      <c r="V1021" s="1" t="s">
        <v>13942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20914</v>
      </c>
      <c r="F1022" s="1" t="s">
        <v>21630</v>
      </c>
      <c r="G1022" s="1" t="s">
        <v>22340</v>
      </c>
      <c r="H1022" s="1" t="s">
        <v>23048</v>
      </c>
      <c r="I1022" s="1" t="s">
        <v>10936</v>
      </c>
      <c r="J1022" s="1"/>
      <c r="K1022" s="1" t="s">
        <v>23214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23233</v>
      </c>
      <c r="Q1022" s="1" t="s">
        <v>23654</v>
      </c>
      <c r="R1022" s="1" t="s">
        <v>13930</v>
      </c>
      <c r="S1022" s="1" t="s">
        <v>1020</v>
      </c>
      <c r="T1022" s="1"/>
      <c r="U1022" s="1"/>
      <c r="V1022" s="1" t="s">
        <v>13942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6053</v>
      </c>
      <c r="G1023" s="1" t="s">
        <v>7667</v>
      </c>
      <c r="H1023" s="1" t="s">
        <v>9299</v>
      </c>
      <c r="I1023" s="1" t="s">
        <v>10937</v>
      </c>
      <c r="J1023" s="1"/>
      <c r="K1023" s="1" t="s">
        <v>23214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23233</v>
      </c>
      <c r="Q1023" s="1" t="s">
        <v>23655</v>
      </c>
      <c r="R1023" s="1" t="s">
        <v>13930</v>
      </c>
      <c r="S1023" s="1" t="s">
        <v>1021</v>
      </c>
      <c r="T1023" s="1"/>
      <c r="U1023" s="1"/>
      <c r="V1023" s="1" t="s">
        <v>13942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20915</v>
      </c>
      <c r="F1024" s="1" t="s">
        <v>21631</v>
      </c>
      <c r="G1024" s="1" t="s">
        <v>22341</v>
      </c>
      <c r="H1024" s="1" t="s">
        <v>23049</v>
      </c>
      <c r="I1024" s="1" t="s">
        <v>10938</v>
      </c>
      <c r="J1024" s="1"/>
      <c r="K1024" s="1" t="s">
        <v>23214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23233</v>
      </c>
      <c r="Q1024" s="1" t="s">
        <v>23656</v>
      </c>
      <c r="R1024" s="1" t="s">
        <v>13930</v>
      </c>
      <c r="S1024" s="1" t="s">
        <v>1022</v>
      </c>
      <c r="T1024" s="1"/>
      <c r="U1024" s="1"/>
      <c r="V1024" s="1" t="s">
        <v>13942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7669</v>
      </c>
      <c r="H1025" s="1" t="s">
        <v>9301</v>
      </c>
      <c r="I1025" s="1" t="s">
        <v>10939</v>
      </c>
      <c r="J1025" s="1"/>
      <c r="K1025" s="1" t="s">
        <v>23214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23233</v>
      </c>
      <c r="Q1025" s="1" t="s">
        <v>23657</v>
      </c>
      <c r="R1025" s="1" t="s">
        <v>13930</v>
      </c>
      <c r="S1025" s="1" t="s">
        <v>1023</v>
      </c>
      <c r="T1025" s="1"/>
      <c r="U1025" s="1"/>
      <c r="V1025" s="1" t="s">
        <v>13942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20916</v>
      </c>
      <c r="F1026" s="1" t="s">
        <v>21632</v>
      </c>
      <c r="G1026" s="1" t="s">
        <v>22342</v>
      </c>
      <c r="H1026" s="1" t="s">
        <v>23050</v>
      </c>
      <c r="I1026" s="1" t="s">
        <v>10940</v>
      </c>
      <c r="J1026" s="1"/>
      <c r="K1026" s="1" t="s">
        <v>23214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23233</v>
      </c>
      <c r="Q1026" s="1" t="s">
        <v>23658</v>
      </c>
      <c r="R1026" s="1" t="s">
        <v>13930</v>
      </c>
      <c r="S1026" s="1" t="s">
        <v>1024</v>
      </c>
      <c r="T1026" s="1"/>
      <c r="U1026" s="1"/>
      <c r="V1026" s="1" t="s">
        <v>13942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7671</v>
      </c>
      <c r="H1027" s="1" t="s">
        <v>9303</v>
      </c>
      <c r="I1027" s="1" t="s">
        <v>10941</v>
      </c>
      <c r="J1027" s="1"/>
      <c r="K1027" s="1" t="s">
        <v>23214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23233</v>
      </c>
      <c r="Q1027" s="1" t="s">
        <v>23659</v>
      </c>
      <c r="R1027" s="1" t="s">
        <v>13930</v>
      </c>
      <c r="S1027" s="1" t="s">
        <v>1025</v>
      </c>
      <c r="T1027" s="1"/>
      <c r="U1027" s="1"/>
      <c r="V1027" s="1" t="s">
        <v>13942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7672</v>
      </c>
      <c r="H1028" s="1" t="s">
        <v>9304</v>
      </c>
      <c r="I1028" s="1" t="s">
        <v>10942</v>
      </c>
      <c r="J1028" s="1"/>
      <c r="K1028" s="1" t="s">
        <v>23214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23233</v>
      </c>
      <c r="Q1028" s="1" t="s">
        <v>23660</v>
      </c>
      <c r="R1028" s="1" t="s">
        <v>13930</v>
      </c>
      <c r="S1028" s="1" t="s">
        <v>1026</v>
      </c>
      <c r="T1028" s="1"/>
      <c r="U1028" s="1"/>
      <c r="V1028" s="1" t="s">
        <v>13942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14758</v>
      </c>
      <c r="F1029" s="1" t="s">
        <v>15877</v>
      </c>
      <c r="G1029" s="1" t="s">
        <v>16988</v>
      </c>
      <c r="H1029" s="1" t="s">
        <v>18086</v>
      </c>
      <c r="I1029" s="1" t="s">
        <v>10943</v>
      </c>
      <c r="J1029" s="1"/>
      <c r="K1029" s="1" t="s">
        <v>23214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23233</v>
      </c>
      <c r="Q1029" s="1" t="s">
        <v>23644</v>
      </c>
      <c r="R1029" s="1" t="s">
        <v>13930</v>
      </c>
      <c r="S1029" s="1" t="s">
        <v>1027</v>
      </c>
      <c r="T1029" s="1"/>
      <c r="U1029" s="1"/>
      <c r="V1029" s="1" t="s">
        <v>13942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20917</v>
      </c>
      <c r="F1030" s="1" t="s">
        <v>21633</v>
      </c>
      <c r="G1030" s="1" t="s">
        <v>22343</v>
      </c>
      <c r="H1030" s="1" t="s">
        <v>23051</v>
      </c>
      <c r="I1030" s="1" t="s">
        <v>10944</v>
      </c>
      <c r="J1030" s="1"/>
      <c r="K1030" s="1" t="s">
        <v>23214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23233</v>
      </c>
      <c r="Q1030" s="1" t="s">
        <v>23661</v>
      </c>
      <c r="R1030" s="1" t="s">
        <v>13930</v>
      </c>
      <c r="S1030" s="1" t="s">
        <v>1028</v>
      </c>
      <c r="T1030" s="1"/>
      <c r="U1030" s="1"/>
      <c r="V1030" s="1" t="s">
        <v>13942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14760</v>
      </c>
      <c r="F1031" s="1" t="s">
        <v>15879</v>
      </c>
      <c r="G1031" s="1" t="s">
        <v>16990</v>
      </c>
      <c r="H1031" s="1" t="s">
        <v>18100</v>
      </c>
      <c r="I1031" s="1" t="s">
        <v>10945</v>
      </c>
      <c r="J1031" s="1"/>
      <c r="K1031" s="1" t="s">
        <v>23214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23233</v>
      </c>
      <c r="Q1031" s="1" t="s">
        <v>23662</v>
      </c>
      <c r="R1031" s="1" t="s">
        <v>13930</v>
      </c>
      <c r="S1031" s="1" t="s">
        <v>1029</v>
      </c>
      <c r="T1031" s="1"/>
      <c r="U1031" s="1"/>
      <c r="V1031" s="1" t="s">
        <v>13942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20918</v>
      </c>
      <c r="F1032" s="1" t="s">
        <v>21634</v>
      </c>
      <c r="G1032" s="1" t="s">
        <v>22344</v>
      </c>
      <c r="H1032" s="1" t="s">
        <v>23052</v>
      </c>
      <c r="I1032" s="1" t="s">
        <v>10946</v>
      </c>
      <c r="J1032" s="1"/>
      <c r="K1032" s="1" t="s">
        <v>23214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23233</v>
      </c>
      <c r="Q1032" s="1" t="s">
        <v>23663</v>
      </c>
      <c r="R1032" s="1" t="s">
        <v>13930</v>
      </c>
      <c r="S1032" s="1" t="s">
        <v>1030</v>
      </c>
      <c r="T1032" s="1"/>
      <c r="U1032" s="1"/>
      <c r="V1032" s="1" t="s">
        <v>13942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20919</v>
      </c>
      <c r="F1033" s="1" t="s">
        <v>21635</v>
      </c>
      <c r="G1033" s="1" t="s">
        <v>22345</v>
      </c>
      <c r="H1033" s="1" t="s">
        <v>23053</v>
      </c>
      <c r="I1033" s="1" t="s">
        <v>10947</v>
      </c>
      <c r="J1033" s="1"/>
      <c r="K1033" s="1" t="s">
        <v>23214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23233</v>
      </c>
      <c r="Q1033" s="1" t="s">
        <v>23664</v>
      </c>
      <c r="R1033" s="1" t="s">
        <v>13930</v>
      </c>
      <c r="S1033" s="1" t="s">
        <v>1031</v>
      </c>
      <c r="T1033" s="1"/>
      <c r="U1033" s="1"/>
      <c r="V1033" s="1" t="s">
        <v>13942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14762</v>
      </c>
      <c r="F1034" s="1" t="s">
        <v>15881</v>
      </c>
      <c r="G1034" s="1" t="s">
        <v>16992</v>
      </c>
      <c r="H1034" s="1" t="s">
        <v>18102</v>
      </c>
      <c r="I1034" s="1" t="s">
        <v>10948</v>
      </c>
      <c r="J1034" s="1"/>
      <c r="K1034" s="1" t="s">
        <v>23214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23233</v>
      </c>
      <c r="Q1034" s="1" t="s">
        <v>23665</v>
      </c>
      <c r="R1034" s="1" t="s">
        <v>13930</v>
      </c>
      <c r="S1034" s="1" t="s">
        <v>1032</v>
      </c>
      <c r="T1034" s="1"/>
      <c r="U1034" s="1"/>
      <c r="V1034" s="1" t="s">
        <v>13942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7679</v>
      </c>
      <c r="H1035" s="1" t="s">
        <v>9310</v>
      </c>
      <c r="I1035" s="1" t="s">
        <v>10949</v>
      </c>
      <c r="J1035" s="1"/>
      <c r="K1035" s="1" t="s">
        <v>23214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23233</v>
      </c>
      <c r="Q1035" s="1" t="s">
        <v>23666</v>
      </c>
      <c r="R1035" s="1" t="s">
        <v>13930</v>
      </c>
      <c r="S1035" s="1" t="s">
        <v>1033</v>
      </c>
      <c r="T1035" s="1"/>
      <c r="U1035" s="1"/>
      <c r="V1035" s="1" t="s">
        <v>13942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7680</v>
      </c>
      <c r="H1036" s="1" t="s">
        <v>9311</v>
      </c>
      <c r="I1036" s="1" t="s">
        <v>10950</v>
      </c>
      <c r="J1036" s="1"/>
      <c r="K1036" s="1" t="s">
        <v>23214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23233</v>
      </c>
      <c r="Q1036" s="1" t="s">
        <v>23667</v>
      </c>
      <c r="R1036" s="1" t="s">
        <v>13930</v>
      </c>
      <c r="S1036" s="1" t="s">
        <v>1034</v>
      </c>
      <c r="T1036" s="1"/>
      <c r="U1036" s="1"/>
      <c r="V1036" s="1" t="s">
        <v>13942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7681</v>
      </c>
      <c r="H1037" s="1" t="s">
        <v>9312</v>
      </c>
      <c r="I1037" s="1" t="s">
        <v>10951</v>
      </c>
      <c r="J1037" s="1"/>
      <c r="K1037" s="1" t="s">
        <v>23214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23233</v>
      </c>
      <c r="Q1037" s="1" t="s">
        <v>23668</v>
      </c>
      <c r="R1037" s="1" t="s">
        <v>13930</v>
      </c>
      <c r="S1037" s="1" t="s">
        <v>1035</v>
      </c>
      <c r="T1037" s="1"/>
      <c r="U1037" s="1"/>
      <c r="V1037" s="1" t="s">
        <v>13942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20920</v>
      </c>
      <c r="F1038" s="1" t="s">
        <v>21636</v>
      </c>
      <c r="G1038" s="1" t="s">
        <v>22346</v>
      </c>
      <c r="H1038" s="1" t="s">
        <v>21636</v>
      </c>
      <c r="I1038" s="1" t="s">
        <v>10952</v>
      </c>
      <c r="J1038" s="1"/>
      <c r="K1038" s="1" t="s">
        <v>23214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23233</v>
      </c>
      <c r="Q1038" s="1" t="s">
        <v>23669</v>
      </c>
      <c r="R1038" s="1" t="s">
        <v>13930</v>
      </c>
      <c r="S1038" s="1" t="s">
        <v>1036</v>
      </c>
      <c r="T1038" s="1"/>
      <c r="U1038" s="1"/>
      <c r="V1038" s="1" t="s">
        <v>13942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20921</v>
      </c>
      <c r="F1039" s="1" t="s">
        <v>21637</v>
      </c>
      <c r="G1039" s="1" t="s">
        <v>20921</v>
      </c>
      <c r="H1039" s="1" t="s">
        <v>23023</v>
      </c>
      <c r="I1039" s="1" t="s">
        <v>10953</v>
      </c>
      <c r="J1039" s="1"/>
      <c r="K1039" s="1" t="s">
        <v>23214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23234</v>
      </c>
      <c r="Q1039" s="1" t="s">
        <v>23234</v>
      </c>
      <c r="R1039" s="1" t="s">
        <v>13930</v>
      </c>
      <c r="S1039" s="1" t="s">
        <v>1037</v>
      </c>
      <c r="T1039" s="1"/>
      <c r="U1039" s="1" t="s">
        <v>24119</v>
      </c>
      <c r="V1039" s="1" t="s">
        <v>13942</v>
      </c>
      <c r="W1039" s="1" t="s">
        <v>1037</v>
      </c>
      <c r="X1039" s="1"/>
      <c r="Y1039" t="s">
        <v>24138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20922</v>
      </c>
      <c r="F1040" s="1" t="s">
        <v>21638</v>
      </c>
      <c r="G1040" s="1" t="s">
        <v>22347</v>
      </c>
      <c r="H1040" s="1" t="s">
        <v>23054</v>
      </c>
      <c r="I1040" s="1" t="s">
        <v>10954</v>
      </c>
      <c r="J1040" s="1"/>
      <c r="K1040" s="1" t="s">
        <v>23214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23234</v>
      </c>
      <c r="Q1040" s="1" t="s">
        <v>23234</v>
      </c>
      <c r="R1040" s="1" t="s">
        <v>13930</v>
      </c>
      <c r="S1040" s="1" t="s">
        <v>1038</v>
      </c>
      <c r="T1040" s="1"/>
      <c r="U1040" s="1"/>
      <c r="V1040" s="1" t="s">
        <v>13942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20923</v>
      </c>
      <c r="F1041" s="1" t="s">
        <v>21639</v>
      </c>
      <c r="G1041" s="1" t="s">
        <v>22348</v>
      </c>
      <c r="H1041" s="1" t="s">
        <v>23055</v>
      </c>
      <c r="I1041" s="1" t="s">
        <v>10628</v>
      </c>
      <c r="J1041" s="1"/>
      <c r="K1041" s="1" t="s">
        <v>23214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23234</v>
      </c>
      <c r="Q1041" s="1" t="s">
        <v>23234</v>
      </c>
      <c r="R1041" s="1" t="s">
        <v>13930</v>
      </c>
      <c r="S1041" s="1" t="s">
        <v>1039</v>
      </c>
      <c r="T1041" s="1"/>
      <c r="U1041" s="1"/>
      <c r="V1041" s="1" t="s">
        <v>13942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14765</v>
      </c>
      <c r="F1042" s="1" t="s">
        <v>15884</v>
      </c>
      <c r="G1042" s="1" t="s">
        <v>16995</v>
      </c>
      <c r="H1042" s="1" t="s">
        <v>18105</v>
      </c>
      <c r="I1042" s="1" t="s">
        <v>10955</v>
      </c>
      <c r="J1042" s="1"/>
      <c r="K1042" s="1" t="s">
        <v>23214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23234</v>
      </c>
      <c r="Q1042" s="1" t="s">
        <v>23234</v>
      </c>
      <c r="R1042" s="1" t="s">
        <v>13930</v>
      </c>
      <c r="S1042" s="1" t="s">
        <v>1040</v>
      </c>
      <c r="T1042" s="1"/>
      <c r="U1042" s="1"/>
      <c r="V1042" s="1" t="s">
        <v>13942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20924</v>
      </c>
      <c r="F1043" s="1" t="s">
        <v>21640</v>
      </c>
      <c r="G1043" s="1" t="s">
        <v>22349</v>
      </c>
      <c r="H1043" s="1" t="s">
        <v>23056</v>
      </c>
      <c r="I1043" s="1" t="s">
        <v>10956</v>
      </c>
      <c r="J1043" s="1"/>
      <c r="K1043" s="1" t="s">
        <v>23214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23234</v>
      </c>
      <c r="Q1043" s="1" t="s">
        <v>23234</v>
      </c>
      <c r="R1043" s="1" t="s">
        <v>13930</v>
      </c>
      <c r="S1043" s="1" t="s">
        <v>1041</v>
      </c>
      <c r="T1043" s="1"/>
      <c r="U1043" s="1"/>
      <c r="V1043" s="1" t="s">
        <v>13942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7687</v>
      </c>
      <c r="H1044" s="1" t="s">
        <v>9317</v>
      </c>
      <c r="I1044" s="1" t="s">
        <v>10957</v>
      </c>
      <c r="J1044" s="1"/>
      <c r="K1044" s="1" t="s">
        <v>23214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23234</v>
      </c>
      <c r="Q1044" s="1" t="s">
        <v>23234</v>
      </c>
      <c r="R1044" s="1" t="s">
        <v>13930</v>
      </c>
      <c r="S1044" s="1" t="s">
        <v>1042</v>
      </c>
      <c r="T1044" s="1"/>
      <c r="U1044" s="1"/>
      <c r="V1044" s="1" t="s">
        <v>13942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14767</v>
      </c>
      <c r="F1045" s="1" t="s">
        <v>15886</v>
      </c>
      <c r="G1045" s="1" t="s">
        <v>16997</v>
      </c>
      <c r="H1045" s="1" t="s">
        <v>18107</v>
      </c>
      <c r="I1045" s="1" t="s">
        <v>10958</v>
      </c>
      <c r="J1045" s="1"/>
      <c r="K1045" s="1" t="s">
        <v>23214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23234</v>
      </c>
      <c r="Q1045" s="1" t="s">
        <v>23234</v>
      </c>
      <c r="R1045" s="1" t="s">
        <v>13930</v>
      </c>
      <c r="S1045" s="1" t="s">
        <v>1043</v>
      </c>
      <c r="T1045" s="1"/>
      <c r="U1045" s="1"/>
      <c r="V1045" s="1" t="s">
        <v>13942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7689</v>
      </c>
      <c r="H1046" s="1" t="s">
        <v>9319</v>
      </c>
      <c r="I1046" s="1" t="s">
        <v>10959</v>
      </c>
      <c r="J1046" s="1"/>
      <c r="K1046" s="1" t="s">
        <v>23214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23234</v>
      </c>
      <c r="Q1046" s="1" t="s">
        <v>23234</v>
      </c>
      <c r="R1046" s="1" t="s">
        <v>13930</v>
      </c>
      <c r="S1046" s="1" t="s">
        <v>1044</v>
      </c>
      <c r="T1046" s="1"/>
      <c r="U1046" s="1"/>
      <c r="V1046" s="1" t="s">
        <v>13942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14769</v>
      </c>
      <c r="F1047" s="1" t="s">
        <v>15888</v>
      </c>
      <c r="G1047" s="1" t="s">
        <v>16999</v>
      </c>
      <c r="H1047" s="1" t="s">
        <v>18109</v>
      </c>
      <c r="I1047" s="1" t="s">
        <v>10960</v>
      </c>
      <c r="J1047" s="1"/>
      <c r="K1047" s="1" t="s">
        <v>23214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23234</v>
      </c>
      <c r="Q1047" s="1" t="s">
        <v>23234</v>
      </c>
      <c r="R1047" s="1" t="s">
        <v>13930</v>
      </c>
      <c r="S1047" s="1" t="s">
        <v>1045</v>
      </c>
      <c r="T1047" s="1"/>
      <c r="U1047" s="1"/>
      <c r="V1047" s="1" t="s">
        <v>13942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14770</v>
      </c>
      <c r="F1048" s="1" t="s">
        <v>14770</v>
      </c>
      <c r="G1048" s="1" t="s">
        <v>17000</v>
      </c>
      <c r="H1048" s="1" t="s">
        <v>18110</v>
      </c>
      <c r="I1048" s="1" t="s">
        <v>10961</v>
      </c>
      <c r="J1048" s="1"/>
      <c r="K1048" s="1" t="s">
        <v>23214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23234</v>
      </c>
      <c r="Q1048" s="1" t="s">
        <v>23234</v>
      </c>
      <c r="R1048" s="1" t="s">
        <v>13930</v>
      </c>
      <c r="S1048" s="1" t="s">
        <v>1046</v>
      </c>
      <c r="T1048" s="1"/>
      <c r="U1048" s="1"/>
      <c r="V1048" s="1" t="s">
        <v>13942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20925</v>
      </c>
      <c r="F1049" s="1" t="s">
        <v>21641</v>
      </c>
      <c r="G1049" s="1" t="s">
        <v>20925</v>
      </c>
      <c r="H1049" s="1" t="s">
        <v>23057</v>
      </c>
      <c r="I1049" s="1" t="s">
        <v>10962</v>
      </c>
      <c r="J1049" s="1"/>
      <c r="K1049" s="1" t="s">
        <v>23214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23234</v>
      </c>
      <c r="Q1049" s="1" t="s">
        <v>23234</v>
      </c>
      <c r="R1049" s="1" t="s">
        <v>13930</v>
      </c>
      <c r="S1049" s="1" t="s">
        <v>1047</v>
      </c>
      <c r="T1049" s="1"/>
      <c r="U1049" s="1"/>
      <c r="V1049" s="1" t="s">
        <v>13942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14771</v>
      </c>
      <c r="F1050" s="1" t="s">
        <v>15889</v>
      </c>
      <c r="G1050" s="1" t="s">
        <v>17001</v>
      </c>
      <c r="H1050" s="1" t="s">
        <v>18111</v>
      </c>
      <c r="I1050" s="1" t="s">
        <v>10963</v>
      </c>
      <c r="J1050" s="1"/>
      <c r="K1050" s="1" t="s">
        <v>23214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23234</v>
      </c>
      <c r="Q1050" s="1" t="s">
        <v>23234</v>
      </c>
      <c r="R1050" s="1" t="s">
        <v>13930</v>
      </c>
      <c r="S1050" s="1" t="s">
        <v>1048</v>
      </c>
      <c r="T1050" s="1"/>
      <c r="U1050" s="1"/>
      <c r="V1050" s="1" t="s">
        <v>13942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20926</v>
      </c>
      <c r="F1051" s="1" t="s">
        <v>21642</v>
      </c>
      <c r="G1051" s="1" t="s">
        <v>22350</v>
      </c>
      <c r="H1051" s="1" t="s">
        <v>23058</v>
      </c>
      <c r="I1051" s="1" t="s">
        <v>10964</v>
      </c>
      <c r="J1051" s="1"/>
      <c r="K1051" s="1" t="s">
        <v>23214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23234</v>
      </c>
      <c r="Q1051" s="1" t="s">
        <v>23234</v>
      </c>
      <c r="R1051" s="1" t="s">
        <v>13930</v>
      </c>
      <c r="S1051" s="1" t="s">
        <v>1049</v>
      </c>
      <c r="T1051" s="1"/>
      <c r="U1051" s="1"/>
      <c r="V1051" s="1" t="s">
        <v>13942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14772</v>
      </c>
      <c r="F1052" s="1" t="s">
        <v>15890</v>
      </c>
      <c r="G1052" s="1" t="s">
        <v>17002</v>
      </c>
      <c r="H1052" s="1" t="s">
        <v>18112</v>
      </c>
      <c r="I1052" s="1" t="s">
        <v>10965</v>
      </c>
      <c r="J1052" s="1"/>
      <c r="K1052" s="1" t="s">
        <v>23214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23234</v>
      </c>
      <c r="Q1052" s="1" t="s">
        <v>23234</v>
      </c>
      <c r="R1052" s="1" t="s">
        <v>13930</v>
      </c>
      <c r="S1052" s="1" t="s">
        <v>1050</v>
      </c>
      <c r="T1052" s="1"/>
      <c r="U1052" s="1"/>
      <c r="V1052" s="1" t="s">
        <v>13942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6082</v>
      </c>
      <c r="G1053" s="1" t="s">
        <v>7695</v>
      </c>
      <c r="H1053" s="1" t="s">
        <v>9326</v>
      </c>
      <c r="I1053" s="1" t="s">
        <v>10966</v>
      </c>
      <c r="J1053" s="1"/>
      <c r="K1053" s="1" t="s">
        <v>23214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23234</v>
      </c>
      <c r="Q1053" s="1" t="s">
        <v>23234</v>
      </c>
      <c r="R1053" s="1" t="s">
        <v>13930</v>
      </c>
      <c r="S1053" s="1" t="s">
        <v>1051</v>
      </c>
      <c r="T1053" s="1"/>
      <c r="U1053" s="1"/>
      <c r="V1053" s="1" t="s">
        <v>13942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20927</v>
      </c>
      <c r="F1054" s="1" t="s">
        <v>21643</v>
      </c>
      <c r="G1054" s="1" t="s">
        <v>22351</v>
      </c>
      <c r="H1054" s="1" t="s">
        <v>23059</v>
      </c>
      <c r="I1054" s="1" t="s">
        <v>10967</v>
      </c>
      <c r="J1054" s="1"/>
      <c r="K1054" s="1" t="s">
        <v>23214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23235</v>
      </c>
      <c r="Q1054" s="1" t="s">
        <v>23670</v>
      </c>
      <c r="R1054" s="1" t="s">
        <v>13930</v>
      </c>
      <c r="S1054" s="1" t="s">
        <v>1052</v>
      </c>
      <c r="T1054" s="1" t="s">
        <v>24105</v>
      </c>
      <c r="U1054" s="1"/>
      <c r="V1054" s="1" t="s">
        <v>13942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20928</v>
      </c>
      <c r="F1055" s="1" t="s">
        <v>21644</v>
      </c>
      <c r="G1055" s="1" t="s">
        <v>22352</v>
      </c>
      <c r="H1055" s="1" t="s">
        <v>23060</v>
      </c>
      <c r="I1055" s="1" t="s">
        <v>10968</v>
      </c>
      <c r="J1055" s="1"/>
      <c r="K1055" s="1" t="s">
        <v>23214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23235</v>
      </c>
      <c r="Q1055" s="1" t="s">
        <v>23671</v>
      </c>
      <c r="R1055" s="1" t="s">
        <v>13930</v>
      </c>
      <c r="S1055" s="1" t="s">
        <v>1053</v>
      </c>
      <c r="T1055" s="1"/>
      <c r="U1055" s="1"/>
      <c r="V1055" s="1" t="s">
        <v>13942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20929</v>
      </c>
      <c r="F1056" s="1" t="s">
        <v>21645</v>
      </c>
      <c r="G1056" s="1" t="s">
        <v>22353</v>
      </c>
      <c r="H1056" s="1" t="s">
        <v>23061</v>
      </c>
      <c r="I1056" s="1" t="s">
        <v>10969</v>
      </c>
      <c r="J1056" s="1"/>
      <c r="K1056" s="1" t="s">
        <v>23214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23235</v>
      </c>
      <c r="Q1056" s="1" t="s">
        <v>23672</v>
      </c>
      <c r="R1056" s="1" t="s">
        <v>13930</v>
      </c>
      <c r="S1056" s="1" t="s">
        <v>1054</v>
      </c>
      <c r="T1056" s="1"/>
      <c r="U1056" s="1"/>
      <c r="V1056" s="1" t="s">
        <v>13942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20930</v>
      </c>
      <c r="F1057" s="1" t="s">
        <v>21646</v>
      </c>
      <c r="G1057" s="1" t="s">
        <v>22354</v>
      </c>
      <c r="H1057" s="1" t="s">
        <v>23062</v>
      </c>
      <c r="I1057" s="1" t="s">
        <v>10088</v>
      </c>
      <c r="J1057" s="1"/>
      <c r="K1057" s="1" t="s">
        <v>23214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23235</v>
      </c>
      <c r="Q1057" s="1" t="s">
        <v>23673</v>
      </c>
      <c r="R1057" s="1" t="s">
        <v>13930</v>
      </c>
      <c r="S1057" s="1" t="s">
        <v>1055</v>
      </c>
      <c r="T1057" s="1"/>
      <c r="U1057" s="1"/>
      <c r="V1057" s="1" t="s">
        <v>13942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14778</v>
      </c>
      <c r="F1058" s="1" t="s">
        <v>15896</v>
      </c>
      <c r="G1058" s="1" t="s">
        <v>14778</v>
      </c>
      <c r="H1058" s="1" t="s">
        <v>18118</v>
      </c>
      <c r="I1058" s="1" t="s">
        <v>10970</v>
      </c>
      <c r="J1058" s="1"/>
      <c r="K1058" s="1" t="s">
        <v>23214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23235</v>
      </c>
      <c r="Q1058" s="1" t="s">
        <v>23674</v>
      </c>
      <c r="R1058" s="1" t="s">
        <v>13930</v>
      </c>
      <c r="S1058" s="1" t="s">
        <v>1056</v>
      </c>
      <c r="T1058" s="1"/>
      <c r="U1058" s="1"/>
      <c r="V1058" s="1" t="s">
        <v>13942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6088</v>
      </c>
      <c r="G1059" s="1" t="s">
        <v>7700</v>
      </c>
      <c r="H1059" s="1" t="s">
        <v>9332</v>
      </c>
      <c r="I1059" s="1" t="s">
        <v>10971</v>
      </c>
      <c r="J1059" s="1"/>
      <c r="K1059" s="1" t="s">
        <v>23214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23235</v>
      </c>
      <c r="Q1059" s="1" t="s">
        <v>23675</v>
      </c>
      <c r="R1059" s="1" t="s">
        <v>13930</v>
      </c>
      <c r="S1059" s="1" t="s">
        <v>1057</v>
      </c>
      <c r="T1059" s="1"/>
      <c r="U1059" s="1"/>
      <c r="V1059" s="1" t="s">
        <v>13942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6089</v>
      </c>
      <c r="G1060" s="1" t="s">
        <v>7701</v>
      </c>
      <c r="H1060" s="1" t="s">
        <v>9333</v>
      </c>
      <c r="I1060" s="1" t="s">
        <v>10972</v>
      </c>
      <c r="J1060" s="1"/>
      <c r="K1060" s="1" t="s">
        <v>23214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23235</v>
      </c>
      <c r="Q1060" s="1" t="s">
        <v>23676</v>
      </c>
      <c r="R1060" s="1" t="s">
        <v>13930</v>
      </c>
      <c r="S1060" s="1" t="s">
        <v>1058</v>
      </c>
      <c r="T1060" s="1"/>
      <c r="U1060" s="1"/>
      <c r="V1060" s="1" t="s">
        <v>13942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20931</v>
      </c>
      <c r="F1061" s="1" t="s">
        <v>21647</v>
      </c>
      <c r="G1061" s="1" t="s">
        <v>22355</v>
      </c>
      <c r="H1061" s="1" t="s">
        <v>23063</v>
      </c>
      <c r="I1061" s="1" t="s">
        <v>10973</v>
      </c>
      <c r="J1061" s="1"/>
      <c r="K1061" s="1" t="s">
        <v>23214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23235</v>
      </c>
      <c r="Q1061" s="1" t="s">
        <v>23677</v>
      </c>
      <c r="R1061" s="1" t="s">
        <v>13930</v>
      </c>
      <c r="S1061" s="1" t="s">
        <v>1059</v>
      </c>
      <c r="T1061" s="1"/>
      <c r="U1061" s="1"/>
      <c r="V1061" s="1" t="s">
        <v>13942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20932</v>
      </c>
      <c r="F1062" s="1" t="s">
        <v>21648</v>
      </c>
      <c r="G1062" s="1" t="s">
        <v>22356</v>
      </c>
      <c r="H1062" s="1" t="s">
        <v>23064</v>
      </c>
      <c r="I1062" s="1" t="s">
        <v>10974</v>
      </c>
      <c r="J1062" s="1"/>
      <c r="K1062" s="1" t="s">
        <v>23214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23235</v>
      </c>
      <c r="Q1062" s="1" t="s">
        <v>23678</v>
      </c>
      <c r="R1062" s="1" t="s">
        <v>13930</v>
      </c>
      <c r="S1062" s="1" t="s">
        <v>1060</v>
      </c>
      <c r="T1062" s="1"/>
      <c r="U1062" s="1"/>
      <c r="V1062" s="1" t="s">
        <v>13942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14783</v>
      </c>
      <c r="F1063" s="1" t="s">
        <v>15901</v>
      </c>
      <c r="G1063" s="1" t="s">
        <v>17012</v>
      </c>
      <c r="H1063" s="1" t="s">
        <v>18123</v>
      </c>
      <c r="I1063" s="1" t="s">
        <v>10975</v>
      </c>
      <c r="J1063" s="1"/>
      <c r="K1063" s="1" t="s">
        <v>23214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23235</v>
      </c>
      <c r="Q1063" s="1" t="s">
        <v>23679</v>
      </c>
      <c r="R1063" s="1" t="s">
        <v>13930</v>
      </c>
      <c r="S1063" s="1" t="s">
        <v>1061</v>
      </c>
      <c r="T1063" s="1"/>
      <c r="U1063" s="1"/>
      <c r="V1063" s="1" t="s">
        <v>13942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20933</v>
      </c>
      <c r="F1064" s="1" t="s">
        <v>20933</v>
      </c>
      <c r="G1064" s="1" t="s">
        <v>22357</v>
      </c>
      <c r="H1064" s="1" t="s">
        <v>23034</v>
      </c>
      <c r="I1064" s="1" t="s">
        <v>10670</v>
      </c>
      <c r="J1064" s="1"/>
      <c r="K1064" s="1" t="s">
        <v>23214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23235</v>
      </c>
      <c r="Q1064" s="1" t="s">
        <v>23680</v>
      </c>
      <c r="R1064" s="1" t="s">
        <v>13930</v>
      </c>
      <c r="S1064" s="1" t="s">
        <v>1062</v>
      </c>
      <c r="T1064" s="1"/>
      <c r="U1064" s="1"/>
      <c r="V1064" s="1" t="s">
        <v>13942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20934</v>
      </c>
      <c r="F1065" s="1" t="s">
        <v>21649</v>
      </c>
      <c r="G1065" s="1" t="s">
        <v>22358</v>
      </c>
      <c r="H1065" s="1" t="s">
        <v>23065</v>
      </c>
      <c r="I1065" s="1" t="s">
        <v>10976</v>
      </c>
      <c r="J1065" s="1"/>
      <c r="K1065" s="1" t="s">
        <v>23214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23235</v>
      </c>
      <c r="Q1065" s="1" t="s">
        <v>23681</v>
      </c>
      <c r="R1065" s="1" t="s">
        <v>13930</v>
      </c>
      <c r="S1065" s="1" t="s">
        <v>1063</v>
      </c>
      <c r="T1065" s="1"/>
      <c r="U1065" s="1"/>
      <c r="V1065" s="1" t="s">
        <v>13942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6094</v>
      </c>
      <c r="G1066" s="1" t="s">
        <v>7707</v>
      </c>
      <c r="H1066" s="1" t="s">
        <v>9338</v>
      </c>
      <c r="I1066" s="1" t="s">
        <v>10977</v>
      </c>
      <c r="J1066" s="1"/>
      <c r="K1066" s="1" t="s">
        <v>23214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23235</v>
      </c>
      <c r="Q1066" s="1" t="s">
        <v>23682</v>
      </c>
      <c r="R1066" s="1" t="s">
        <v>13930</v>
      </c>
      <c r="S1066" s="1" t="s">
        <v>1064</v>
      </c>
      <c r="T1066" s="1"/>
      <c r="U1066" s="1"/>
      <c r="V1066" s="1" t="s">
        <v>13942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20935</v>
      </c>
      <c r="F1067" s="1" t="s">
        <v>21650</v>
      </c>
      <c r="G1067" s="1" t="s">
        <v>22359</v>
      </c>
      <c r="H1067" s="1" t="s">
        <v>23066</v>
      </c>
      <c r="I1067" s="1" t="s">
        <v>10275</v>
      </c>
      <c r="J1067" s="1"/>
      <c r="K1067" s="1" t="s">
        <v>23214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23235</v>
      </c>
      <c r="Q1067" s="1" t="s">
        <v>23683</v>
      </c>
      <c r="R1067" s="1" t="s">
        <v>13930</v>
      </c>
      <c r="S1067" s="1" t="s">
        <v>1065</v>
      </c>
      <c r="T1067" s="1"/>
      <c r="U1067" s="1"/>
      <c r="V1067" s="1" t="s">
        <v>13942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20936</v>
      </c>
      <c r="F1068" s="1" t="s">
        <v>21651</v>
      </c>
      <c r="G1068" s="1" t="s">
        <v>22360</v>
      </c>
      <c r="H1068" s="1" t="s">
        <v>23067</v>
      </c>
      <c r="I1068" s="1" t="s">
        <v>10978</v>
      </c>
      <c r="J1068" s="1"/>
      <c r="K1068" s="1" t="s">
        <v>23214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23235</v>
      </c>
      <c r="Q1068" s="1" t="s">
        <v>23684</v>
      </c>
      <c r="R1068" s="1" t="s">
        <v>13930</v>
      </c>
      <c r="S1068" s="1" t="s">
        <v>1066</v>
      </c>
      <c r="T1068" s="1"/>
      <c r="U1068" s="1"/>
      <c r="V1068" s="1" t="s">
        <v>13942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20937</v>
      </c>
      <c r="F1069" s="1" t="s">
        <v>21652</v>
      </c>
      <c r="G1069" s="1" t="s">
        <v>22361</v>
      </c>
      <c r="H1069" s="1" t="s">
        <v>23068</v>
      </c>
      <c r="I1069" s="1" t="s">
        <v>10979</v>
      </c>
      <c r="J1069" s="1"/>
      <c r="K1069" s="1" t="s">
        <v>23214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23235</v>
      </c>
      <c r="Q1069" s="1" t="s">
        <v>23685</v>
      </c>
      <c r="R1069" s="1" t="s">
        <v>13930</v>
      </c>
      <c r="S1069" s="1" t="s">
        <v>1067</v>
      </c>
      <c r="T1069" s="1"/>
      <c r="U1069" s="1"/>
      <c r="V1069" s="1" t="s">
        <v>13942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7711</v>
      </c>
      <c r="H1070" s="1" t="s">
        <v>9342</v>
      </c>
      <c r="I1070" s="1" t="s">
        <v>10980</v>
      </c>
      <c r="J1070" s="1"/>
      <c r="K1070" s="1" t="s">
        <v>23214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23235</v>
      </c>
      <c r="Q1070" s="1" t="s">
        <v>23686</v>
      </c>
      <c r="R1070" s="1" t="s">
        <v>13930</v>
      </c>
      <c r="S1070" s="1" t="s">
        <v>1068</v>
      </c>
      <c r="T1070" s="1"/>
      <c r="U1070" s="1"/>
      <c r="V1070" s="1" t="s">
        <v>13942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20938</v>
      </c>
      <c r="F1071" s="1" t="s">
        <v>21653</v>
      </c>
      <c r="G1071" s="1" t="s">
        <v>22362</v>
      </c>
      <c r="H1071" s="1" t="s">
        <v>23069</v>
      </c>
      <c r="I1071" s="1" t="s">
        <v>10981</v>
      </c>
      <c r="J1071" s="1"/>
      <c r="K1071" s="1" t="s">
        <v>23214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23235</v>
      </c>
      <c r="Q1071" s="1" t="s">
        <v>23687</v>
      </c>
      <c r="R1071" s="1" t="s">
        <v>13930</v>
      </c>
      <c r="S1071" s="1" t="s">
        <v>1069</v>
      </c>
      <c r="T1071" s="1"/>
      <c r="U1071" s="1"/>
      <c r="V1071" s="1" t="s">
        <v>13942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20939</v>
      </c>
      <c r="F1072" s="1" t="s">
        <v>21654</v>
      </c>
      <c r="G1072" s="1" t="s">
        <v>22363</v>
      </c>
      <c r="H1072" s="1" t="s">
        <v>23070</v>
      </c>
      <c r="I1072" s="1" t="s">
        <v>10982</v>
      </c>
      <c r="J1072" s="1"/>
      <c r="K1072" s="1" t="s">
        <v>23214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23235</v>
      </c>
      <c r="Q1072" s="1" t="s">
        <v>23688</v>
      </c>
      <c r="R1072" s="1" t="s">
        <v>13930</v>
      </c>
      <c r="S1072" s="1" t="s">
        <v>1070</v>
      </c>
      <c r="T1072" s="1"/>
      <c r="U1072" s="1"/>
      <c r="V1072" s="1" t="s">
        <v>13942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20940</v>
      </c>
      <c r="F1073" s="1" t="s">
        <v>21655</v>
      </c>
      <c r="G1073" s="1" t="s">
        <v>22364</v>
      </c>
      <c r="H1073" s="1" t="s">
        <v>23071</v>
      </c>
      <c r="I1073" s="1" t="s">
        <v>10983</v>
      </c>
      <c r="J1073" s="1"/>
      <c r="K1073" s="1" t="s">
        <v>23214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23235</v>
      </c>
      <c r="Q1073" s="1" t="s">
        <v>23689</v>
      </c>
      <c r="R1073" s="1" t="s">
        <v>13930</v>
      </c>
      <c r="S1073" s="1" t="s">
        <v>1071</v>
      </c>
      <c r="T1073" s="1"/>
      <c r="U1073" s="1"/>
      <c r="V1073" s="1" t="s">
        <v>13942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20941</v>
      </c>
      <c r="F1074" s="1" t="s">
        <v>21656</v>
      </c>
      <c r="G1074" s="1" t="s">
        <v>22365</v>
      </c>
      <c r="H1074" s="1" t="s">
        <v>23072</v>
      </c>
      <c r="I1074" s="1" t="s">
        <v>10984</v>
      </c>
      <c r="J1074" s="1"/>
      <c r="K1074" s="1" t="s">
        <v>23214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23235</v>
      </c>
      <c r="Q1074" s="1" t="s">
        <v>23690</v>
      </c>
      <c r="R1074" s="1" t="s">
        <v>13930</v>
      </c>
      <c r="S1074" s="1" t="s">
        <v>1072</v>
      </c>
      <c r="T1074" s="1"/>
      <c r="U1074" s="1"/>
      <c r="V1074" s="1" t="s">
        <v>13942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14791</v>
      </c>
      <c r="F1075" s="1" t="s">
        <v>15909</v>
      </c>
      <c r="G1075" s="1" t="s">
        <v>17020</v>
      </c>
      <c r="H1075" s="1" t="s">
        <v>18131</v>
      </c>
      <c r="I1075" s="1" t="s">
        <v>10985</v>
      </c>
      <c r="J1075" s="1"/>
      <c r="K1075" s="1" t="s">
        <v>23214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23235</v>
      </c>
      <c r="Q1075" s="1" t="s">
        <v>23691</v>
      </c>
      <c r="R1075" s="1" t="s">
        <v>13930</v>
      </c>
      <c r="S1075" s="1" t="s">
        <v>1073</v>
      </c>
      <c r="T1075" s="1"/>
      <c r="U1075" s="1"/>
      <c r="V1075" s="1" t="s">
        <v>13942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14792</v>
      </c>
      <c r="F1076" s="1" t="s">
        <v>15910</v>
      </c>
      <c r="G1076" s="1" t="s">
        <v>17021</v>
      </c>
      <c r="H1076" s="1" t="s">
        <v>18132</v>
      </c>
      <c r="I1076" s="1" t="s">
        <v>10986</v>
      </c>
      <c r="J1076" s="1"/>
      <c r="K1076" s="1" t="s">
        <v>23214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23235</v>
      </c>
      <c r="Q1076" s="1" t="s">
        <v>23692</v>
      </c>
      <c r="R1076" s="1" t="s">
        <v>13930</v>
      </c>
      <c r="S1076" s="1" t="s">
        <v>1074</v>
      </c>
      <c r="T1076" s="1"/>
      <c r="U1076" s="1"/>
      <c r="V1076" s="1" t="s">
        <v>13942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20942</v>
      </c>
      <c r="F1077" s="1" t="s">
        <v>21657</v>
      </c>
      <c r="G1077" s="1" t="s">
        <v>22366</v>
      </c>
      <c r="H1077" s="1" t="s">
        <v>23073</v>
      </c>
      <c r="I1077" s="1" t="s">
        <v>10433</v>
      </c>
      <c r="J1077" s="1"/>
      <c r="K1077" s="1" t="s">
        <v>23214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23235</v>
      </c>
      <c r="Q1077" s="1" t="s">
        <v>23693</v>
      </c>
      <c r="R1077" s="1" t="s">
        <v>13930</v>
      </c>
      <c r="S1077" s="1" t="s">
        <v>1075</v>
      </c>
      <c r="T1077" s="1"/>
      <c r="U1077" s="1"/>
      <c r="V1077" s="1" t="s">
        <v>13942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14794</v>
      </c>
      <c r="F1078" s="1" t="s">
        <v>15912</v>
      </c>
      <c r="G1078" s="1" t="s">
        <v>17023</v>
      </c>
      <c r="H1078" s="1" t="s">
        <v>18134</v>
      </c>
      <c r="I1078" s="1" t="s">
        <v>10987</v>
      </c>
      <c r="J1078" s="1"/>
      <c r="K1078" s="1" t="s">
        <v>23214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23235</v>
      </c>
      <c r="Q1078" s="1" t="s">
        <v>23694</v>
      </c>
      <c r="R1078" s="1" t="s">
        <v>13930</v>
      </c>
      <c r="S1078" s="1" t="s">
        <v>1076</v>
      </c>
      <c r="T1078" s="1"/>
      <c r="U1078" s="1"/>
      <c r="V1078" s="1" t="s">
        <v>13942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14795</v>
      </c>
      <c r="F1079" s="1" t="s">
        <v>15913</v>
      </c>
      <c r="G1079" s="1" t="s">
        <v>17024</v>
      </c>
      <c r="H1079" s="1" t="s">
        <v>18135</v>
      </c>
      <c r="I1079" s="1" t="s">
        <v>10988</v>
      </c>
      <c r="J1079" s="1"/>
      <c r="K1079" s="1" t="s">
        <v>23214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23235</v>
      </c>
      <c r="Q1079" s="1" t="s">
        <v>23695</v>
      </c>
      <c r="R1079" s="1" t="s">
        <v>13930</v>
      </c>
      <c r="S1079" s="1" t="s">
        <v>1077</v>
      </c>
      <c r="T1079" s="1"/>
      <c r="U1079" s="1"/>
      <c r="V1079" s="1" t="s">
        <v>13942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20943</v>
      </c>
      <c r="F1080" s="1" t="s">
        <v>21658</v>
      </c>
      <c r="G1080" s="1" t="s">
        <v>22367</v>
      </c>
      <c r="H1080" s="1" t="s">
        <v>23074</v>
      </c>
      <c r="I1080" s="1" t="s">
        <v>10989</v>
      </c>
      <c r="J1080" s="1"/>
      <c r="K1080" s="1" t="s">
        <v>23214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23235</v>
      </c>
      <c r="Q1080" s="1" t="s">
        <v>23696</v>
      </c>
      <c r="R1080" s="1" t="s">
        <v>13930</v>
      </c>
      <c r="S1080" s="1" t="s">
        <v>1078</v>
      </c>
      <c r="T1080" s="1"/>
      <c r="U1080" s="1"/>
      <c r="V1080" s="1" t="s">
        <v>13942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14797</v>
      </c>
      <c r="F1081" s="1" t="s">
        <v>15915</v>
      </c>
      <c r="G1081" s="1" t="s">
        <v>17026</v>
      </c>
      <c r="H1081" s="1" t="s">
        <v>18137</v>
      </c>
      <c r="I1081" s="1" t="s">
        <v>10990</v>
      </c>
      <c r="J1081" s="1"/>
      <c r="K1081" s="1" t="s">
        <v>23214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23235</v>
      </c>
      <c r="Q1081" s="1" t="s">
        <v>23697</v>
      </c>
      <c r="R1081" s="1" t="s">
        <v>13930</v>
      </c>
      <c r="S1081" s="1" t="s">
        <v>1079</v>
      </c>
      <c r="T1081" s="1"/>
      <c r="U1081" s="1"/>
      <c r="V1081" s="1" t="s">
        <v>13942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6110</v>
      </c>
      <c r="G1082" s="1" t="s">
        <v>7723</v>
      </c>
      <c r="H1082" s="1" t="s">
        <v>9354</v>
      </c>
      <c r="I1082" s="1" t="s">
        <v>10991</v>
      </c>
      <c r="J1082" s="1"/>
      <c r="K1082" s="1" t="s">
        <v>23214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23235</v>
      </c>
      <c r="Q1082" s="1" t="s">
        <v>23698</v>
      </c>
      <c r="R1082" s="1" t="s">
        <v>13930</v>
      </c>
      <c r="S1082" s="1" t="s">
        <v>1080</v>
      </c>
      <c r="T1082" s="1"/>
      <c r="U1082" s="1"/>
      <c r="V1082" s="1" t="s">
        <v>13942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20944</v>
      </c>
      <c r="F1083" s="1" t="s">
        <v>21659</v>
      </c>
      <c r="G1083" s="1" t="s">
        <v>22368</v>
      </c>
      <c r="H1083" s="1" t="s">
        <v>23075</v>
      </c>
      <c r="I1083" s="1" t="s">
        <v>10992</v>
      </c>
      <c r="J1083" s="1"/>
      <c r="K1083" s="1" t="s">
        <v>23214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23235</v>
      </c>
      <c r="Q1083" s="1" t="s">
        <v>23699</v>
      </c>
      <c r="R1083" s="1" t="s">
        <v>13930</v>
      </c>
      <c r="S1083" s="1" t="s">
        <v>1081</v>
      </c>
      <c r="T1083" s="1"/>
      <c r="U1083" s="1"/>
      <c r="V1083" s="1" t="s">
        <v>13942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14798</v>
      </c>
      <c r="F1084" s="1" t="s">
        <v>15916</v>
      </c>
      <c r="G1084" s="1" t="s">
        <v>17027</v>
      </c>
      <c r="H1084" s="1" t="s">
        <v>18138</v>
      </c>
      <c r="I1084" s="1" t="s">
        <v>10993</v>
      </c>
      <c r="J1084" s="1"/>
      <c r="K1084" s="1" t="s">
        <v>23214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23235</v>
      </c>
      <c r="Q1084" s="1" t="s">
        <v>23700</v>
      </c>
      <c r="R1084" s="1" t="s">
        <v>13930</v>
      </c>
      <c r="S1084" s="1" t="s">
        <v>1082</v>
      </c>
      <c r="T1084" s="1"/>
      <c r="U1084" s="1"/>
      <c r="V1084" s="1" t="s">
        <v>13942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6113</v>
      </c>
      <c r="G1085" s="1" t="s">
        <v>7726</v>
      </c>
      <c r="H1085" s="1" t="s">
        <v>9357</v>
      </c>
      <c r="I1085" s="1" t="s">
        <v>10994</v>
      </c>
      <c r="J1085" s="1"/>
      <c r="K1085" s="1" t="s">
        <v>23214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23235</v>
      </c>
      <c r="Q1085" s="1" t="s">
        <v>23701</v>
      </c>
      <c r="R1085" s="1" t="s">
        <v>13930</v>
      </c>
      <c r="S1085" s="1" t="s">
        <v>1083</v>
      </c>
      <c r="T1085" s="1"/>
      <c r="U1085" s="1"/>
      <c r="V1085" s="1" t="s">
        <v>13942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7727</v>
      </c>
      <c r="H1086" s="1" t="s">
        <v>9358</v>
      </c>
      <c r="I1086" s="1" t="s">
        <v>10995</v>
      </c>
      <c r="J1086" s="1"/>
      <c r="K1086" s="1" t="s">
        <v>23214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23235</v>
      </c>
      <c r="Q1086" s="1" t="s">
        <v>23702</v>
      </c>
      <c r="R1086" s="1" t="s">
        <v>13930</v>
      </c>
      <c r="S1086" s="1" t="s">
        <v>1084</v>
      </c>
      <c r="T1086" s="1"/>
      <c r="U1086" s="1"/>
      <c r="V1086" s="1" t="s">
        <v>13942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20945</v>
      </c>
      <c r="F1087" s="1" t="s">
        <v>21660</v>
      </c>
      <c r="G1087" s="1" t="s">
        <v>22369</v>
      </c>
      <c r="H1087" s="1" t="s">
        <v>23076</v>
      </c>
      <c r="I1087" s="1" t="s">
        <v>10996</v>
      </c>
      <c r="J1087" s="1"/>
      <c r="K1087" s="1" t="s">
        <v>23214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23235</v>
      </c>
      <c r="Q1087" s="1" t="s">
        <v>23703</v>
      </c>
      <c r="R1087" s="1" t="s">
        <v>13930</v>
      </c>
      <c r="S1087" s="1" t="s">
        <v>1085</v>
      </c>
      <c r="T1087" s="1"/>
      <c r="U1087" s="1"/>
      <c r="V1087" s="1" t="s">
        <v>13942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7729</v>
      </c>
      <c r="H1088" s="1" t="s">
        <v>9360</v>
      </c>
      <c r="I1088" s="1" t="s">
        <v>10997</v>
      </c>
      <c r="J1088" s="1"/>
      <c r="K1088" s="1" t="s">
        <v>23214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23235</v>
      </c>
      <c r="Q1088" s="1" t="s">
        <v>23704</v>
      </c>
      <c r="R1088" s="1" t="s">
        <v>13930</v>
      </c>
      <c r="S1088" s="1" t="s">
        <v>1086</v>
      </c>
      <c r="T1088" s="1"/>
      <c r="U1088" s="1"/>
      <c r="V1088" s="1" t="s">
        <v>13942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20946</v>
      </c>
      <c r="F1089" s="1" t="s">
        <v>21661</v>
      </c>
      <c r="G1089" s="1" t="s">
        <v>22370</v>
      </c>
      <c r="H1089" s="1" t="s">
        <v>23077</v>
      </c>
      <c r="I1089" s="1" t="s">
        <v>10998</v>
      </c>
      <c r="J1089" s="1"/>
      <c r="K1089" s="1" t="s">
        <v>23214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23235</v>
      </c>
      <c r="Q1089" s="1" t="s">
        <v>23705</v>
      </c>
      <c r="R1089" s="1" t="s">
        <v>13930</v>
      </c>
      <c r="S1089" s="1" t="s">
        <v>1087</v>
      </c>
      <c r="T1089" s="1"/>
      <c r="U1089" s="1"/>
      <c r="V1089" s="1" t="s">
        <v>13942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6117</v>
      </c>
      <c r="G1090" s="1" t="s">
        <v>7731</v>
      </c>
      <c r="H1090" s="1" t="s">
        <v>9362</v>
      </c>
      <c r="I1090" s="1" t="s">
        <v>10999</v>
      </c>
      <c r="J1090" s="1"/>
      <c r="K1090" s="1" t="s">
        <v>23214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23235</v>
      </c>
      <c r="Q1090" s="1" t="s">
        <v>23706</v>
      </c>
      <c r="R1090" s="1" t="s">
        <v>13930</v>
      </c>
      <c r="S1090" s="1" t="s">
        <v>1088</v>
      </c>
      <c r="T1090" s="1"/>
      <c r="U1090" s="1"/>
      <c r="V1090" s="1" t="s">
        <v>13942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20947</v>
      </c>
      <c r="F1091" s="1" t="s">
        <v>21662</v>
      </c>
      <c r="G1091" s="1" t="s">
        <v>22371</v>
      </c>
      <c r="H1091" s="1" t="s">
        <v>23078</v>
      </c>
      <c r="I1091" s="1" t="s">
        <v>11000</v>
      </c>
      <c r="J1091" s="1"/>
      <c r="K1091" s="1" t="s">
        <v>23214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23235</v>
      </c>
      <c r="Q1091" s="1" t="s">
        <v>23707</v>
      </c>
      <c r="R1091" s="1" t="s">
        <v>13930</v>
      </c>
      <c r="S1091" s="1" t="s">
        <v>1089</v>
      </c>
      <c r="T1091" s="1"/>
      <c r="U1091" s="1"/>
      <c r="V1091" s="1" t="s">
        <v>13942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14802</v>
      </c>
      <c r="F1092" s="1" t="s">
        <v>15920</v>
      </c>
      <c r="G1092" s="1" t="s">
        <v>17031</v>
      </c>
      <c r="H1092" s="1" t="s">
        <v>18142</v>
      </c>
      <c r="I1092" s="1" t="s">
        <v>11001</v>
      </c>
      <c r="J1092" s="1"/>
      <c r="K1092" s="1" t="s">
        <v>23214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23235</v>
      </c>
      <c r="Q1092" s="1" t="s">
        <v>23708</v>
      </c>
      <c r="R1092" s="1" t="s">
        <v>13930</v>
      </c>
      <c r="S1092" s="1" t="s">
        <v>1090</v>
      </c>
      <c r="T1092" s="1"/>
      <c r="U1092" s="1"/>
      <c r="V1092" s="1" t="s">
        <v>13942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6120</v>
      </c>
      <c r="G1093" s="1" t="s">
        <v>7734</v>
      </c>
      <c r="H1093" s="1" t="s">
        <v>9365</v>
      </c>
      <c r="I1093" s="1" t="s">
        <v>11002</v>
      </c>
      <c r="J1093" s="1"/>
      <c r="K1093" s="1" t="s">
        <v>23214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23235</v>
      </c>
      <c r="Q1093" s="1" t="s">
        <v>23709</v>
      </c>
      <c r="R1093" s="1" t="s">
        <v>13930</v>
      </c>
      <c r="S1093" s="1" t="s">
        <v>1091</v>
      </c>
      <c r="T1093" s="1"/>
      <c r="U1093" s="1"/>
      <c r="V1093" s="1" t="s">
        <v>13942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6121</v>
      </c>
      <c r="G1094" s="1" t="s">
        <v>7735</v>
      </c>
      <c r="H1094" s="1" t="s">
        <v>9366</v>
      </c>
      <c r="I1094" s="1" t="s">
        <v>11003</v>
      </c>
      <c r="J1094" s="1"/>
      <c r="K1094" s="1" t="s">
        <v>23214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23235</v>
      </c>
      <c r="Q1094" s="1" t="s">
        <v>23710</v>
      </c>
      <c r="R1094" s="1" t="s">
        <v>13930</v>
      </c>
      <c r="S1094" s="1" t="s">
        <v>1092</v>
      </c>
      <c r="T1094" s="1"/>
      <c r="U1094" s="1"/>
      <c r="V1094" s="1" t="s">
        <v>13942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14805</v>
      </c>
      <c r="F1095" s="1" t="s">
        <v>15923</v>
      </c>
      <c r="G1095" s="1" t="s">
        <v>17034</v>
      </c>
      <c r="H1095" s="1" t="s">
        <v>18145</v>
      </c>
      <c r="I1095" s="1" t="s">
        <v>11004</v>
      </c>
      <c r="J1095" s="1"/>
      <c r="K1095" s="1" t="s">
        <v>23214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23235</v>
      </c>
      <c r="Q1095" s="1" t="s">
        <v>23711</v>
      </c>
      <c r="R1095" s="1" t="s">
        <v>13930</v>
      </c>
      <c r="S1095" s="1" t="s">
        <v>1093</v>
      </c>
      <c r="T1095" s="1"/>
      <c r="U1095" s="1"/>
      <c r="V1095" s="1" t="s">
        <v>13942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20948</v>
      </c>
      <c r="F1096" s="1" t="s">
        <v>21663</v>
      </c>
      <c r="G1096" s="1" t="s">
        <v>22372</v>
      </c>
      <c r="H1096" s="1" t="s">
        <v>23079</v>
      </c>
      <c r="I1096" s="1" t="s">
        <v>11005</v>
      </c>
      <c r="J1096" s="1"/>
      <c r="K1096" s="1" t="s">
        <v>23214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23235</v>
      </c>
      <c r="Q1096" s="1" t="s">
        <v>23712</v>
      </c>
      <c r="R1096" s="1" t="s">
        <v>13930</v>
      </c>
      <c r="S1096" s="1" t="s">
        <v>1094</v>
      </c>
      <c r="T1096" s="1"/>
      <c r="U1096" s="1"/>
      <c r="V1096" s="1" t="s">
        <v>13942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20949</v>
      </c>
      <c r="F1097" s="1" t="s">
        <v>21664</v>
      </c>
      <c r="G1097" s="1" t="s">
        <v>22373</v>
      </c>
      <c r="H1097" s="1" t="s">
        <v>23080</v>
      </c>
      <c r="I1097" s="1" t="s">
        <v>11006</v>
      </c>
      <c r="J1097" s="1"/>
      <c r="K1097" s="1" t="s">
        <v>23214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23235</v>
      </c>
      <c r="Q1097" s="1" t="s">
        <v>23713</v>
      </c>
      <c r="R1097" s="1" t="s">
        <v>13930</v>
      </c>
      <c r="S1097" s="1" t="s">
        <v>1095</v>
      </c>
      <c r="T1097" s="1"/>
      <c r="U1097" s="1"/>
      <c r="V1097" s="1" t="s">
        <v>13942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14807</v>
      </c>
      <c r="F1098" s="1" t="s">
        <v>15925</v>
      </c>
      <c r="G1098" s="1" t="s">
        <v>17036</v>
      </c>
      <c r="H1098" s="1" t="s">
        <v>18147</v>
      </c>
      <c r="I1098" s="1" t="s">
        <v>11007</v>
      </c>
      <c r="J1098" s="1"/>
      <c r="K1098" s="1" t="s">
        <v>23214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23235</v>
      </c>
      <c r="Q1098" s="1" t="s">
        <v>23714</v>
      </c>
      <c r="R1098" s="1" t="s">
        <v>13930</v>
      </c>
      <c r="S1098" s="1" t="s">
        <v>1096</v>
      </c>
      <c r="T1098" s="1"/>
      <c r="U1098" s="1"/>
      <c r="V1098" s="1" t="s">
        <v>13942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6126</v>
      </c>
      <c r="G1099" s="1" t="s">
        <v>7740</v>
      </c>
      <c r="H1099" s="1" t="s">
        <v>9371</v>
      </c>
      <c r="I1099" s="1" t="s">
        <v>11008</v>
      </c>
      <c r="J1099" s="1"/>
      <c r="K1099" s="1" t="s">
        <v>23214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23235</v>
      </c>
      <c r="Q1099" s="1" t="s">
        <v>23715</v>
      </c>
      <c r="R1099" s="1" t="s">
        <v>13930</v>
      </c>
      <c r="S1099" s="1" t="s">
        <v>1097</v>
      </c>
      <c r="T1099" s="1"/>
      <c r="U1099" s="1"/>
      <c r="V1099" s="1" t="s">
        <v>13942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20950</v>
      </c>
      <c r="F1100" s="1" t="s">
        <v>21665</v>
      </c>
      <c r="G1100" s="1" t="s">
        <v>22374</v>
      </c>
      <c r="H1100" s="1" t="s">
        <v>23081</v>
      </c>
      <c r="I1100" s="1" t="s">
        <v>11009</v>
      </c>
      <c r="J1100" s="1"/>
      <c r="K1100" s="1" t="s">
        <v>23214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23235</v>
      </c>
      <c r="Q1100" s="1" t="s">
        <v>23716</v>
      </c>
      <c r="R1100" s="1" t="s">
        <v>13930</v>
      </c>
      <c r="S1100" s="1" t="s">
        <v>1098</v>
      </c>
      <c r="T1100" s="1"/>
      <c r="U1100" s="1"/>
      <c r="V1100" s="1" t="s">
        <v>13942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6128</v>
      </c>
      <c r="G1101" s="1" t="s">
        <v>7742</v>
      </c>
      <c r="H1101" s="1" t="s">
        <v>9373</v>
      </c>
      <c r="I1101" s="1" t="s">
        <v>11010</v>
      </c>
      <c r="J1101" s="1"/>
      <c r="K1101" s="1" t="s">
        <v>23214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23235</v>
      </c>
      <c r="Q1101" s="1" t="s">
        <v>23717</v>
      </c>
      <c r="R1101" s="1" t="s">
        <v>13930</v>
      </c>
      <c r="S1101" s="1" t="s">
        <v>1099</v>
      </c>
      <c r="T1101" s="1"/>
      <c r="U1101" s="1"/>
      <c r="V1101" s="1" t="s">
        <v>13942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20951</v>
      </c>
      <c r="F1102" s="1" t="s">
        <v>21666</v>
      </c>
      <c r="G1102" s="1" t="s">
        <v>20951</v>
      </c>
      <c r="H1102" s="1" t="s">
        <v>23082</v>
      </c>
      <c r="I1102" s="1" t="s">
        <v>10357</v>
      </c>
      <c r="J1102" s="1"/>
      <c r="K1102" s="1" t="s">
        <v>23214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23235</v>
      </c>
      <c r="Q1102" s="1" t="s">
        <v>23718</v>
      </c>
      <c r="R1102" s="1" t="s">
        <v>13930</v>
      </c>
      <c r="S1102" s="1" t="s">
        <v>1100</v>
      </c>
      <c r="T1102" s="1"/>
      <c r="U1102" s="1"/>
      <c r="V1102" s="1" t="s">
        <v>13942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20952</v>
      </c>
      <c r="F1103" s="1" t="s">
        <v>21667</v>
      </c>
      <c r="G1103" s="1" t="s">
        <v>22375</v>
      </c>
      <c r="H1103" s="1" t="s">
        <v>23083</v>
      </c>
      <c r="I1103" s="1" t="s">
        <v>11011</v>
      </c>
      <c r="J1103" s="1"/>
      <c r="K1103" s="1" t="s">
        <v>23214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23235</v>
      </c>
      <c r="Q1103" s="1" t="s">
        <v>23719</v>
      </c>
      <c r="R1103" s="1" t="s">
        <v>13930</v>
      </c>
      <c r="S1103" s="1" t="s">
        <v>1101</v>
      </c>
      <c r="T1103" s="1"/>
      <c r="U1103" s="1"/>
      <c r="V1103" s="1" t="s">
        <v>13942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20953</v>
      </c>
      <c r="F1104" s="1" t="s">
        <v>21668</v>
      </c>
      <c r="G1104" s="1" t="s">
        <v>22376</v>
      </c>
      <c r="H1104" s="1" t="s">
        <v>23084</v>
      </c>
      <c r="I1104" s="1" t="s">
        <v>11012</v>
      </c>
      <c r="J1104" s="1"/>
      <c r="K1104" s="1" t="s">
        <v>23214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23235</v>
      </c>
      <c r="Q1104" s="1" t="s">
        <v>23720</v>
      </c>
      <c r="R1104" s="1" t="s">
        <v>13930</v>
      </c>
      <c r="S1104" s="1" t="s">
        <v>1102</v>
      </c>
      <c r="T1104" s="1"/>
      <c r="U1104" s="1"/>
      <c r="V1104" s="1" t="s">
        <v>13942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20954</v>
      </c>
      <c r="F1105" s="1" t="s">
        <v>21669</v>
      </c>
      <c r="G1105" s="1" t="s">
        <v>22377</v>
      </c>
      <c r="H1105" s="1" t="s">
        <v>23085</v>
      </c>
      <c r="I1105" s="1" t="s">
        <v>11013</v>
      </c>
      <c r="J1105" s="1"/>
      <c r="K1105" s="1" t="s">
        <v>23214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23235</v>
      </c>
      <c r="Q1105" s="1" t="s">
        <v>23721</v>
      </c>
      <c r="R1105" s="1" t="s">
        <v>13930</v>
      </c>
      <c r="S1105" s="1" t="s">
        <v>1103</v>
      </c>
      <c r="T1105" s="1"/>
      <c r="U1105" s="1"/>
      <c r="V1105" s="1" t="s">
        <v>13942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20955</v>
      </c>
      <c r="F1106" s="1" t="s">
        <v>21670</v>
      </c>
      <c r="G1106" s="1" t="s">
        <v>22378</v>
      </c>
      <c r="H1106" s="1" t="s">
        <v>22378</v>
      </c>
      <c r="I1106" s="1" t="s">
        <v>11014</v>
      </c>
      <c r="J1106" s="1"/>
      <c r="K1106" s="1" t="s">
        <v>23214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23235</v>
      </c>
      <c r="Q1106" s="1" t="s">
        <v>23722</v>
      </c>
      <c r="R1106" s="1" t="s">
        <v>13930</v>
      </c>
      <c r="S1106" s="1" t="s">
        <v>1104</v>
      </c>
      <c r="T1106" s="1"/>
      <c r="U1106" s="1"/>
      <c r="V1106" s="1" t="s">
        <v>13942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20956</v>
      </c>
      <c r="F1107" s="1" t="s">
        <v>20956</v>
      </c>
      <c r="G1107" s="1" t="s">
        <v>22379</v>
      </c>
      <c r="H1107" s="1" t="s">
        <v>23086</v>
      </c>
      <c r="I1107" s="1" t="s">
        <v>11015</v>
      </c>
      <c r="J1107" s="1"/>
      <c r="K1107" s="1" t="s">
        <v>23214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23235</v>
      </c>
      <c r="Q1107" s="1" t="s">
        <v>23723</v>
      </c>
      <c r="R1107" s="1" t="s">
        <v>13930</v>
      </c>
      <c r="S1107" s="1" t="s">
        <v>1105</v>
      </c>
      <c r="T1107" s="1"/>
      <c r="U1107" s="1"/>
      <c r="V1107" s="1" t="s">
        <v>13942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14811</v>
      </c>
      <c r="F1108" s="1" t="s">
        <v>15929</v>
      </c>
      <c r="G1108" s="1" t="s">
        <v>17039</v>
      </c>
      <c r="H1108" s="1" t="s">
        <v>18151</v>
      </c>
      <c r="I1108" s="1" t="s">
        <v>11016</v>
      </c>
      <c r="J1108" s="1"/>
      <c r="K1108" s="1" t="s">
        <v>23214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23235</v>
      </c>
      <c r="Q1108" s="1" t="s">
        <v>23724</v>
      </c>
      <c r="R1108" s="1" t="s">
        <v>13930</v>
      </c>
      <c r="S1108" s="1" t="s">
        <v>1106</v>
      </c>
      <c r="T1108" s="1"/>
      <c r="U1108" s="1"/>
      <c r="V1108" s="1" t="s">
        <v>13942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7749</v>
      </c>
      <c r="H1109" s="1" t="s">
        <v>9381</v>
      </c>
      <c r="I1109" s="1" t="s">
        <v>11017</v>
      </c>
      <c r="J1109" s="1"/>
      <c r="K1109" s="1" t="s">
        <v>23214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23235</v>
      </c>
      <c r="Q1109" s="1" t="s">
        <v>23725</v>
      </c>
      <c r="R1109" s="1" t="s">
        <v>13930</v>
      </c>
      <c r="S1109" s="1" t="s">
        <v>1107</v>
      </c>
      <c r="T1109" s="1"/>
      <c r="U1109" s="1"/>
      <c r="V1109" s="1" t="s">
        <v>13942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20957</v>
      </c>
      <c r="F1110" s="1" t="s">
        <v>21671</v>
      </c>
      <c r="G1110" s="1" t="s">
        <v>22380</v>
      </c>
      <c r="H1110" s="1" t="s">
        <v>23087</v>
      </c>
      <c r="I1110" s="1" t="s">
        <v>11018</v>
      </c>
      <c r="J1110" s="1"/>
      <c r="K1110" s="1" t="s">
        <v>23214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23235</v>
      </c>
      <c r="Q1110" s="1" t="s">
        <v>23726</v>
      </c>
      <c r="R1110" s="1" t="s">
        <v>13930</v>
      </c>
      <c r="S1110" s="1" t="s">
        <v>1108</v>
      </c>
      <c r="T1110" s="1"/>
      <c r="U1110" s="1"/>
      <c r="V1110" s="1" t="s">
        <v>13942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14813</v>
      </c>
      <c r="F1111" s="1" t="s">
        <v>15931</v>
      </c>
      <c r="G1111" s="1" t="s">
        <v>17041</v>
      </c>
      <c r="H1111" s="1" t="s">
        <v>18153</v>
      </c>
      <c r="I1111" s="1" t="s">
        <v>11019</v>
      </c>
      <c r="J1111" s="1"/>
      <c r="K1111" s="1" t="s">
        <v>23214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23235</v>
      </c>
      <c r="Q1111" s="1" t="s">
        <v>23727</v>
      </c>
      <c r="R1111" s="1" t="s">
        <v>13930</v>
      </c>
      <c r="S1111" s="1" t="s">
        <v>1109</v>
      </c>
      <c r="T1111" s="1"/>
      <c r="U1111" s="1"/>
      <c r="V1111" s="1" t="s">
        <v>13942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20958</v>
      </c>
      <c r="F1112" s="1" t="s">
        <v>21672</v>
      </c>
      <c r="G1112" s="1" t="s">
        <v>22381</v>
      </c>
      <c r="H1112" s="1" t="s">
        <v>23088</v>
      </c>
      <c r="I1112" s="1" t="s">
        <v>11020</v>
      </c>
      <c r="J1112" s="1"/>
      <c r="K1112" s="1" t="s">
        <v>23214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23235</v>
      </c>
      <c r="Q1112" s="1" t="s">
        <v>23728</v>
      </c>
      <c r="R1112" s="1" t="s">
        <v>13930</v>
      </c>
      <c r="S1112" s="1" t="s">
        <v>1110</v>
      </c>
      <c r="T1112" s="1"/>
      <c r="U1112" s="1"/>
      <c r="V1112" s="1" t="s">
        <v>13942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20959</v>
      </c>
      <c r="F1113" s="1" t="s">
        <v>21673</v>
      </c>
      <c r="G1113" s="1" t="s">
        <v>22382</v>
      </c>
      <c r="H1113" s="1" t="s">
        <v>23089</v>
      </c>
      <c r="I1113" s="1" t="s">
        <v>11021</v>
      </c>
      <c r="J1113" s="1"/>
      <c r="K1113" s="1" t="s">
        <v>23214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23235</v>
      </c>
      <c r="Q1113" s="1" t="s">
        <v>23729</v>
      </c>
      <c r="R1113" s="1" t="s">
        <v>13930</v>
      </c>
      <c r="S1113" s="1" t="s">
        <v>1111</v>
      </c>
      <c r="T1113" s="1"/>
      <c r="U1113" s="1"/>
      <c r="V1113" s="1" t="s">
        <v>13942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7754</v>
      </c>
      <c r="H1114" s="1" t="s">
        <v>9386</v>
      </c>
      <c r="I1114" s="1" t="s">
        <v>11022</v>
      </c>
      <c r="J1114" s="1"/>
      <c r="K1114" s="1" t="s">
        <v>23214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23235</v>
      </c>
      <c r="Q1114" s="1" t="s">
        <v>23730</v>
      </c>
      <c r="R1114" s="1" t="s">
        <v>13930</v>
      </c>
      <c r="S1114" s="1" t="s">
        <v>1112</v>
      </c>
      <c r="T1114" s="1"/>
      <c r="U1114" s="1"/>
      <c r="V1114" s="1" t="s">
        <v>13942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20960</v>
      </c>
      <c r="F1115" s="1" t="s">
        <v>20960</v>
      </c>
      <c r="G1115" s="1" t="s">
        <v>22383</v>
      </c>
      <c r="H1115" s="1" t="s">
        <v>23090</v>
      </c>
      <c r="I1115" s="1" t="s">
        <v>11023</v>
      </c>
      <c r="J1115" s="1"/>
      <c r="K1115" s="1" t="s">
        <v>23214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23235</v>
      </c>
      <c r="Q1115" s="1" t="s">
        <v>23731</v>
      </c>
      <c r="R1115" s="1" t="s">
        <v>13930</v>
      </c>
      <c r="S1115" s="1" t="s">
        <v>1113</v>
      </c>
      <c r="T1115" s="1"/>
      <c r="U1115" s="1"/>
      <c r="V1115" s="1" t="s">
        <v>13942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20961</v>
      </c>
      <c r="F1116" s="1" t="s">
        <v>21674</v>
      </c>
      <c r="G1116" s="1" t="s">
        <v>20961</v>
      </c>
      <c r="H1116" s="1" t="s">
        <v>23091</v>
      </c>
      <c r="I1116" s="1" t="s">
        <v>11024</v>
      </c>
      <c r="J1116" s="1"/>
      <c r="K1116" s="1" t="s">
        <v>23214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23235</v>
      </c>
      <c r="Q1116" s="1" t="s">
        <v>23732</v>
      </c>
      <c r="R1116" s="1" t="s">
        <v>13930</v>
      </c>
      <c r="S1116" s="1" t="s">
        <v>1114</v>
      </c>
      <c r="T1116" s="1"/>
      <c r="U1116" s="1"/>
      <c r="V1116" s="1" t="s">
        <v>13942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7756</v>
      </c>
      <c r="H1117" s="1" t="s">
        <v>9389</v>
      </c>
      <c r="I1117" s="1" t="s">
        <v>11025</v>
      </c>
      <c r="J1117" s="1"/>
      <c r="K1117" s="1" t="s">
        <v>23214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23235</v>
      </c>
      <c r="Q1117" s="1" t="s">
        <v>23733</v>
      </c>
      <c r="R1117" s="1" t="s">
        <v>13930</v>
      </c>
      <c r="S1117" s="1" t="s">
        <v>1115</v>
      </c>
      <c r="T1117" s="1"/>
      <c r="U1117" s="1"/>
      <c r="V1117" s="1" t="s">
        <v>13942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20962</v>
      </c>
      <c r="F1118" s="1" t="s">
        <v>21675</v>
      </c>
      <c r="G1118" s="1" t="s">
        <v>22384</v>
      </c>
      <c r="H1118" s="1" t="s">
        <v>23092</v>
      </c>
      <c r="I1118" s="1" t="s">
        <v>11026</v>
      </c>
      <c r="J1118" s="1"/>
      <c r="K1118" s="1" t="s">
        <v>23214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23235</v>
      </c>
      <c r="Q1118" s="1" t="s">
        <v>23734</v>
      </c>
      <c r="R1118" s="1" t="s">
        <v>13930</v>
      </c>
      <c r="S1118" s="1" t="s">
        <v>1116</v>
      </c>
      <c r="T1118" s="1"/>
      <c r="U1118" s="1"/>
      <c r="V1118" s="1" t="s">
        <v>13942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20963</v>
      </c>
      <c r="F1119" s="1" t="s">
        <v>21676</v>
      </c>
      <c r="G1119" s="1" t="s">
        <v>22385</v>
      </c>
      <c r="H1119" s="1" t="s">
        <v>23093</v>
      </c>
      <c r="I1119" s="1" t="s">
        <v>11027</v>
      </c>
      <c r="J1119" s="1"/>
      <c r="K1119" s="1" t="s">
        <v>23214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23235</v>
      </c>
      <c r="Q1119" s="1" t="s">
        <v>23735</v>
      </c>
      <c r="R1119" s="1" t="s">
        <v>13930</v>
      </c>
      <c r="S1119" s="1" t="s">
        <v>1117</v>
      </c>
      <c r="T1119" s="1"/>
      <c r="U1119" s="1"/>
      <c r="V1119" s="1" t="s">
        <v>13942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7759</v>
      </c>
      <c r="H1120" s="1" t="s">
        <v>9392</v>
      </c>
      <c r="I1120" s="1" t="s">
        <v>11028</v>
      </c>
      <c r="J1120" s="1"/>
      <c r="K1120" s="1" t="s">
        <v>23214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23235</v>
      </c>
      <c r="Q1120" s="1" t="s">
        <v>23736</v>
      </c>
      <c r="R1120" s="1" t="s">
        <v>13930</v>
      </c>
      <c r="S1120" s="1" t="s">
        <v>1118</v>
      </c>
      <c r="T1120" s="1"/>
      <c r="U1120" s="1"/>
      <c r="V1120" s="1" t="s">
        <v>13942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20964</v>
      </c>
      <c r="F1121" s="1" t="s">
        <v>21677</v>
      </c>
      <c r="G1121" s="1" t="s">
        <v>22386</v>
      </c>
      <c r="H1121" s="1" t="s">
        <v>23094</v>
      </c>
      <c r="I1121" s="1" t="s">
        <v>11029</v>
      </c>
      <c r="J1121" s="1"/>
      <c r="K1121" s="1" t="s">
        <v>23214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23235</v>
      </c>
      <c r="Q1121" s="1" t="s">
        <v>23737</v>
      </c>
      <c r="R1121" s="1" t="s">
        <v>13930</v>
      </c>
      <c r="S1121" s="1" t="s">
        <v>1119</v>
      </c>
      <c r="T1121" s="1"/>
      <c r="U1121" s="1"/>
      <c r="V1121" s="1" t="s">
        <v>13942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7761</v>
      </c>
      <c r="H1122" s="1" t="s">
        <v>9394</v>
      </c>
      <c r="I1122" s="1" t="s">
        <v>11030</v>
      </c>
      <c r="J1122" s="1"/>
      <c r="K1122" s="1" t="s">
        <v>23214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23235</v>
      </c>
      <c r="Q1122" s="1" t="s">
        <v>23738</v>
      </c>
      <c r="R1122" s="1" t="s">
        <v>13930</v>
      </c>
      <c r="S1122" s="1" t="s">
        <v>1120</v>
      </c>
      <c r="T1122" s="1"/>
      <c r="U1122" s="1"/>
      <c r="V1122" s="1" t="s">
        <v>13942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6148</v>
      </c>
      <c r="G1123" s="1" t="s">
        <v>7762</v>
      </c>
      <c r="H1123" s="1" t="s">
        <v>9395</v>
      </c>
      <c r="I1123" s="1" t="s">
        <v>11031</v>
      </c>
      <c r="J1123" s="1"/>
      <c r="K1123" s="1" t="s">
        <v>23214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23235</v>
      </c>
      <c r="Q1123" s="1" t="s">
        <v>23739</v>
      </c>
      <c r="R1123" s="1" t="s">
        <v>13930</v>
      </c>
      <c r="S1123" s="1" t="s">
        <v>1121</v>
      </c>
      <c r="T1123" s="1"/>
      <c r="U1123" s="1"/>
      <c r="V1123" s="1" t="s">
        <v>13942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4509</v>
      </c>
      <c r="H1124" s="1" t="s">
        <v>9396</v>
      </c>
      <c r="I1124" s="1" t="s">
        <v>11032</v>
      </c>
      <c r="J1124" s="1"/>
      <c r="K1124" s="1" t="s">
        <v>23214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23235</v>
      </c>
      <c r="Q1124" s="1" t="s">
        <v>23740</v>
      </c>
      <c r="R1124" s="1" t="s">
        <v>13930</v>
      </c>
      <c r="S1124" s="1" t="s">
        <v>1122</v>
      </c>
      <c r="T1124" s="1"/>
      <c r="U1124" s="1"/>
      <c r="V1124" s="1" t="s">
        <v>13942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20965</v>
      </c>
      <c r="F1125" s="1" t="s">
        <v>21678</v>
      </c>
      <c r="G1125" s="1" t="s">
        <v>22387</v>
      </c>
      <c r="H1125" s="1" t="s">
        <v>23095</v>
      </c>
      <c r="I1125" s="1" t="s">
        <v>11033</v>
      </c>
      <c r="J1125" s="1"/>
      <c r="K1125" s="1" t="s">
        <v>23214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23235</v>
      </c>
      <c r="Q1125" s="1" t="s">
        <v>23741</v>
      </c>
      <c r="R1125" s="1" t="s">
        <v>13930</v>
      </c>
      <c r="S1125" s="1" t="s">
        <v>1123</v>
      </c>
      <c r="T1125" s="1"/>
      <c r="U1125" s="1"/>
      <c r="V1125" s="1" t="s">
        <v>13942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7764</v>
      </c>
      <c r="H1126" s="1" t="s">
        <v>9398</v>
      </c>
      <c r="I1126" s="1" t="s">
        <v>11034</v>
      </c>
      <c r="J1126" s="1"/>
      <c r="K1126" s="1" t="s">
        <v>23214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23235</v>
      </c>
      <c r="Q1126" s="1" t="s">
        <v>23742</v>
      </c>
      <c r="R1126" s="1" t="s">
        <v>13930</v>
      </c>
      <c r="S1126" s="1" t="s">
        <v>1124</v>
      </c>
      <c r="T1126" s="1"/>
      <c r="U1126" s="1"/>
      <c r="V1126" s="1" t="s">
        <v>13942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6152</v>
      </c>
      <c r="G1127" s="1" t="s">
        <v>7765</v>
      </c>
      <c r="H1127" s="1" t="s">
        <v>9399</v>
      </c>
      <c r="I1127" s="1" t="s">
        <v>11035</v>
      </c>
      <c r="J1127" s="1"/>
      <c r="K1127" s="1" t="s">
        <v>23214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23235</v>
      </c>
      <c r="Q1127" s="1" t="s">
        <v>23743</v>
      </c>
      <c r="R1127" s="1" t="s">
        <v>13930</v>
      </c>
      <c r="S1127" s="1" t="s">
        <v>1125</v>
      </c>
      <c r="T1127" s="1"/>
      <c r="U1127" s="1"/>
      <c r="V1127" s="1" t="s">
        <v>13942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20966</v>
      </c>
      <c r="F1128" s="1" t="s">
        <v>21679</v>
      </c>
      <c r="G1128" s="1" t="s">
        <v>22388</v>
      </c>
      <c r="H1128" s="1" t="s">
        <v>23096</v>
      </c>
      <c r="I1128" s="1" t="s">
        <v>11036</v>
      </c>
      <c r="J1128" s="1"/>
      <c r="K1128" s="1" t="s">
        <v>23214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23235</v>
      </c>
      <c r="Q1128" s="1" t="s">
        <v>23744</v>
      </c>
      <c r="R1128" s="1" t="s">
        <v>13930</v>
      </c>
      <c r="S1128" s="1" t="s">
        <v>1126</v>
      </c>
      <c r="T1128" s="1"/>
      <c r="U1128" s="1"/>
      <c r="V1128" s="1" t="s">
        <v>13942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6154</v>
      </c>
      <c r="G1129" s="1" t="s">
        <v>7767</v>
      </c>
      <c r="H1129" s="1" t="s">
        <v>9401</v>
      </c>
      <c r="I1129" s="1" t="s">
        <v>11037</v>
      </c>
      <c r="J1129" s="1"/>
      <c r="K1129" s="1" t="s">
        <v>23214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23235</v>
      </c>
      <c r="Q1129" s="1" t="s">
        <v>23745</v>
      </c>
      <c r="R1129" s="1" t="s">
        <v>13930</v>
      </c>
      <c r="S1129" s="1" t="s">
        <v>1127</v>
      </c>
      <c r="T1129" s="1"/>
      <c r="U1129" s="1"/>
      <c r="V1129" s="1" t="s">
        <v>13942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20967</v>
      </c>
      <c r="F1130" s="1" t="s">
        <v>21680</v>
      </c>
      <c r="G1130" s="1" t="s">
        <v>22389</v>
      </c>
      <c r="H1130" s="1" t="s">
        <v>23097</v>
      </c>
      <c r="I1130" s="1" t="s">
        <v>11038</v>
      </c>
      <c r="J1130" s="1"/>
      <c r="K1130" s="1" t="s">
        <v>23214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23235</v>
      </c>
      <c r="Q1130" s="1" t="s">
        <v>23746</v>
      </c>
      <c r="R1130" s="1" t="s">
        <v>13930</v>
      </c>
      <c r="S1130" s="1" t="s">
        <v>1128</v>
      </c>
      <c r="T1130" s="1"/>
      <c r="U1130" s="1"/>
      <c r="V1130" s="1" t="s">
        <v>13942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14827</v>
      </c>
      <c r="F1131" s="1" t="s">
        <v>15944</v>
      </c>
      <c r="G1131" s="1" t="s">
        <v>17054</v>
      </c>
      <c r="H1131" s="1" t="s">
        <v>18167</v>
      </c>
      <c r="I1131" s="1" t="s">
        <v>11039</v>
      </c>
      <c r="J1131" s="1"/>
      <c r="K1131" s="1" t="s">
        <v>23214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23235</v>
      </c>
      <c r="Q1131" s="1" t="s">
        <v>23747</v>
      </c>
      <c r="R1131" s="1" t="s">
        <v>13930</v>
      </c>
      <c r="S1131" s="1" t="s">
        <v>1129</v>
      </c>
      <c r="T1131" s="1"/>
      <c r="U1131" s="1"/>
      <c r="V1131" s="1" t="s">
        <v>13942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20968</v>
      </c>
      <c r="F1132" s="1" t="s">
        <v>21681</v>
      </c>
      <c r="G1132" s="1" t="s">
        <v>22390</v>
      </c>
      <c r="H1132" s="1" t="s">
        <v>23098</v>
      </c>
      <c r="I1132" s="1" t="s">
        <v>11040</v>
      </c>
      <c r="J1132" s="1"/>
      <c r="K1132" s="1" t="s">
        <v>23214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23235</v>
      </c>
      <c r="Q1132" s="1" t="s">
        <v>23748</v>
      </c>
      <c r="R1132" s="1" t="s">
        <v>13930</v>
      </c>
      <c r="S1132" s="1" t="s">
        <v>1130</v>
      </c>
      <c r="T1132" s="1"/>
      <c r="U1132" s="1"/>
      <c r="V1132" s="1" t="s">
        <v>13942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20969</v>
      </c>
      <c r="F1133" s="1" t="s">
        <v>21682</v>
      </c>
      <c r="G1133" s="1" t="s">
        <v>22391</v>
      </c>
      <c r="H1133" s="1" t="s">
        <v>23096</v>
      </c>
      <c r="I1133" s="1" t="s">
        <v>11041</v>
      </c>
      <c r="J1133" s="1"/>
      <c r="K1133" s="1" t="s">
        <v>23214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23235</v>
      </c>
      <c r="Q1133" s="1" t="s">
        <v>23744</v>
      </c>
      <c r="R1133" s="1" t="s">
        <v>13930</v>
      </c>
      <c r="S1133" s="1" t="s">
        <v>1131</v>
      </c>
      <c r="T1133" s="1"/>
      <c r="U1133" s="1"/>
      <c r="V1133" s="1" t="s">
        <v>13942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14830</v>
      </c>
      <c r="F1134" s="1" t="s">
        <v>15947</v>
      </c>
      <c r="G1134" s="1" t="s">
        <v>17057</v>
      </c>
      <c r="H1134" s="1" t="s">
        <v>18169</v>
      </c>
      <c r="I1134" s="1" t="s">
        <v>11042</v>
      </c>
      <c r="J1134" s="1"/>
      <c r="K1134" s="1" t="s">
        <v>23214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23235</v>
      </c>
      <c r="Q1134" s="1" t="s">
        <v>23749</v>
      </c>
      <c r="R1134" s="1" t="s">
        <v>13930</v>
      </c>
      <c r="S1134" s="1" t="s">
        <v>1132</v>
      </c>
      <c r="T1134" s="1"/>
      <c r="U1134" s="1"/>
      <c r="V1134" s="1" t="s">
        <v>13942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7773</v>
      </c>
      <c r="H1135" s="1" t="s">
        <v>9406</v>
      </c>
      <c r="I1135" s="1" t="s">
        <v>11043</v>
      </c>
      <c r="J1135" s="1"/>
      <c r="K1135" s="1" t="s">
        <v>23214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23235</v>
      </c>
      <c r="Q1135" s="1" t="s">
        <v>23750</v>
      </c>
      <c r="R1135" s="1" t="s">
        <v>13930</v>
      </c>
      <c r="S1135" s="1" t="s">
        <v>1133</v>
      </c>
      <c r="T1135" s="1"/>
      <c r="U1135" s="1"/>
      <c r="V1135" s="1" t="s">
        <v>13942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7774</v>
      </c>
      <c r="H1136" s="1" t="s">
        <v>9407</v>
      </c>
      <c r="I1136" s="1" t="s">
        <v>11044</v>
      </c>
      <c r="J1136" s="1"/>
      <c r="K1136" s="1" t="s">
        <v>23214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23235</v>
      </c>
      <c r="Q1136" s="1" t="s">
        <v>23751</v>
      </c>
      <c r="R1136" s="1" t="s">
        <v>13930</v>
      </c>
      <c r="S1136" s="1" t="s">
        <v>1134</v>
      </c>
      <c r="T1136" s="1"/>
      <c r="U1136" s="1"/>
      <c r="V1136" s="1" t="s">
        <v>13942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14832</v>
      </c>
      <c r="F1137" s="1" t="s">
        <v>15949</v>
      </c>
      <c r="G1137" s="1" t="s">
        <v>17059</v>
      </c>
      <c r="H1137" s="1" t="s">
        <v>18171</v>
      </c>
      <c r="I1137" s="1" t="s">
        <v>11045</v>
      </c>
      <c r="J1137" s="1"/>
      <c r="K1137" s="1" t="s">
        <v>23214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23235</v>
      </c>
      <c r="Q1137" s="1" t="s">
        <v>23752</v>
      </c>
      <c r="R1137" s="1" t="s">
        <v>13930</v>
      </c>
      <c r="S1137" s="1" t="s">
        <v>1135</v>
      </c>
      <c r="T1137" s="1"/>
      <c r="U1137" s="1"/>
      <c r="V1137" s="1" t="s">
        <v>13942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6163</v>
      </c>
      <c r="G1138" s="1" t="s">
        <v>7776</v>
      </c>
      <c r="H1138" s="1" t="s">
        <v>9409</v>
      </c>
      <c r="I1138" s="1" t="s">
        <v>11046</v>
      </c>
      <c r="J1138" s="1"/>
      <c r="K1138" s="1" t="s">
        <v>23214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23235</v>
      </c>
      <c r="Q1138" s="1" t="s">
        <v>23753</v>
      </c>
      <c r="R1138" s="1" t="s">
        <v>13930</v>
      </c>
      <c r="S1138" s="1" t="s">
        <v>1136</v>
      </c>
      <c r="T1138" s="1"/>
      <c r="U1138" s="1"/>
      <c r="V1138" s="1" t="s">
        <v>13942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20970</v>
      </c>
      <c r="F1139" s="1" t="s">
        <v>21683</v>
      </c>
      <c r="G1139" s="1" t="s">
        <v>20970</v>
      </c>
      <c r="H1139" s="1" t="s">
        <v>23099</v>
      </c>
      <c r="I1139" s="1" t="s">
        <v>11047</v>
      </c>
      <c r="J1139" s="1"/>
      <c r="K1139" s="1" t="s">
        <v>23214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23235</v>
      </c>
      <c r="Q1139" s="1" t="s">
        <v>23754</v>
      </c>
      <c r="R1139" s="1" t="s">
        <v>13930</v>
      </c>
      <c r="S1139" s="1" t="s">
        <v>1137</v>
      </c>
      <c r="T1139" s="1"/>
      <c r="U1139" s="1"/>
      <c r="V1139" s="1" t="s">
        <v>13942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6165</v>
      </c>
      <c r="G1140" s="1" t="s">
        <v>7777</v>
      </c>
      <c r="H1140" s="1" t="s">
        <v>9411</v>
      </c>
      <c r="I1140" s="1" t="s">
        <v>11048</v>
      </c>
      <c r="J1140" s="1"/>
      <c r="K1140" s="1" t="s">
        <v>23214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23235</v>
      </c>
      <c r="Q1140" s="1" t="s">
        <v>23755</v>
      </c>
      <c r="R1140" s="1" t="s">
        <v>13930</v>
      </c>
      <c r="S1140" s="1" t="s">
        <v>1138</v>
      </c>
      <c r="T1140" s="1"/>
      <c r="U1140" s="1"/>
      <c r="V1140" s="1" t="s">
        <v>13942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14834</v>
      </c>
      <c r="F1141" s="1" t="s">
        <v>15951</v>
      </c>
      <c r="G1141" s="1" t="s">
        <v>17061</v>
      </c>
      <c r="H1141" s="1" t="s">
        <v>18173</v>
      </c>
      <c r="I1141" s="1" t="s">
        <v>11049</v>
      </c>
      <c r="J1141" s="1"/>
      <c r="K1141" s="1" t="s">
        <v>23214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23235</v>
      </c>
      <c r="Q1141" s="1" t="s">
        <v>23756</v>
      </c>
      <c r="R1141" s="1" t="s">
        <v>13930</v>
      </c>
      <c r="S1141" s="1" t="s">
        <v>1139</v>
      </c>
      <c r="T1141" s="1"/>
      <c r="U1141" s="1"/>
      <c r="V1141" s="1" t="s">
        <v>13942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14835</v>
      </c>
      <c r="F1142" s="1" t="s">
        <v>15952</v>
      </c>
      <c r="G1142" s="1" t="s">
        <v>17062</v>
      </c>
      <c r="H1142" s="1" t="s">
        <v>18174</v>
      </c>
      <c r="I1142" s="1" t="s">
        <v>11050</v>
      </c>
      <c r="J1142" s="1"/>
      <c r="K1142" s="1" t="s">
        <v>23214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23235</v>
      </c>
      <c r="Q1142" s="1" t="s">
        <v>23757</v>
      </c>
      <c r="R1142" s="1" t="s">
        <v>13930</v>
      </c>
      <c r="S1142" s="1" t="s">
        <v>1140</v>
      </c>
      <c r="T1142" s="1"/>
      <c r="U1142" s="1"/>
      <c r="V1142" s="1" t="s">
        <v>13942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20971</v>
      </c>
      <c r="F1143" s="1" t="s">
        <v>21684</v>
      </c>
      <c r="G1143" s="1" t="s">
        <v>22392</v>
      </c>
      <c r="H1143" s="1" t="s">
        <v>23100</v>
      </c>
      <c r="I1143" s="1" t="s">
        <v>11051</v>
      </c>
      <c r="J1143" s="1"/>
      <c r="K1143" s="1" t="s">
        <v>23214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23235</v>
      </c>
      <c r="Q1143" s="1" t="s">
        <v>23758</v>
      </c>
      <c r="R1143" s="1" t="s">
        <v>13930</v>
      </c>
      <c r="S1143" s="1" t="s">
        <v>1141</v>
      </c>
      <c r="T1143" s="1"/>
      <c r="U1143" s="1"/>
      <c r="V1143" s="1" t="s">
        <v>13942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20972</v>
      </c>
      <c r="F1144" s="1" t="s">
        <v>21685</v>
      </c>
      <c r="G1144" s="1" t="s">
        <v>22393</v>
      </c>
      <c r="H1144" s="1" t="s">
        <v>23101</v>
      </c>
      <c r="I1144" s="1" t="s">
        <v>11052</v>
      </c>
      <c r="J1144" s="1"/>
      <c r="K1144" s="1" t="s">
        <v>23214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23235</v>
      </c>
      <c r="Q1144" s="1" t="s">
        <v>23759</v>
      </c>
      <c r="R1144" s="1" t="s">
        <v>13930</v>
      </c>
      <c r="S1144" s="1" t="s">
        <v>1142</v>
      </c>
      <c r="T1144" s="1"/>
      <c r="U1144" s="1"/>
      <c r="V1144" s="1" t="s">
        <v>13942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20973</v>
      </c>
      <c r="F1145" s="1" t="s">
        <v>21686</v>
      </c>
      <c r="G1145" s="1" t="s">
        <v>22394</v>
      </c>
      <c r="H1145" s="1" t="s">
        <v>23102</v>
      </c>
      <c r="I1145" s="1" t="s">
        <v>11053</v>
      </c>
      <c r="J1145" s="1"/>
      <c r="K1145" s="1" t="s">
        <v>23214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23235</v>
      </c>
      <c r="Q1145" s="1" t="s">
        <v>23760</v>
      </c>
      <c r="R1145" s="1" t="s">
        <v>13930</v>
      </c>
      <c r="S1145" s="1" t="s">
        <v>1143</v>
      </c>
      <c r="T1145" s="1"/>
      <c r="U1145" s="1"/>
      <c r="V1145" s="1" t="s">
        <v>13942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20974</v>
      </c>
      <c r="F1146" s="1" t="s">
        <v>21687</v>
      </c>
      <c r="G1146" s="1" t="s">
        <v>22395</v>
      </c>
      <c r="H1146" s="1" t="s">
        <v>23103</v>
      </c>
      <c r="I1146" s="1" t="s">
        <v>10821</v>
      </c>
      <c r="J1146" s="1"/>
      <c r="K1146" s="1" t="s">
        <v>23214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23235</v>
      </c>
      <c r="Q1146" s="1" t="s">
        <v>23761</v>
      </c>
      <c r="R1146" s="1" t="s">
        <v>13930</v>
      </c>
      <c r="S1146" s="1" t="s">
        <v>1144</v>
      </c>
      <c r="T1146" s="1"/>
      <c r="U1146" s="1"/>
      <c r="V1146" s="1" t="s">
        <v>13942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20975</v>
      </c>
      <c r="F1147" s="1" t="s">
        <v>21688</v>
      </c>
      <c r="G1147" s="1" t="s">
        <v>22396</v>
      </c>
      <c r="H1147" s="1" t="s">
        <v>23104</v>
      </c>
      <c r="I1147" s="1" t="s">
        <v>11054</v>
      </c>
      <c r="J1147" s="1"/>
      <c r="K1147" s="1" t="s">
        <v>23214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23235</v>
      </c>
      <c r="Q1147" s="1" t="s">
        <v>23762</v>
      </c>
      <c r="R1147" s="1" t="s">
        <v>13930</v>
      </c>
      <c r="S1147" s="1" t="s">
        <v>1145</v>
      </c>
      <c r="T1147" s="1"/>
      <c r="U1147" s="1"/>
      <c r="V1147" s="1" t="s">
        <v>13942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14841</v>
      </c>
      <c r="F1148" s="1" t="s">
        <v>15958</v>
      </c>
      <c r="G1148" s="1" t="s">
        <v>17068</v>
      </c>
      <c r="H1148" s="1" t="s">
        <v>18180</v>
      </c>
      <c r="I1148" s="1" t="s">
        <v>11055</v>
      </c>
      <c r="J1148" s="1"/>
      <c r="K1148" s="1" t="s">
        <v>23214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23235</v>
      </c>
      <c r="Q1148" s="1" t="s">
        <v>23763</v>
      </c>
      <c r="R1148" s="1" t="s">
        <v>13930</v>
      </c>
      <c r="S1148" s="1" t="s">
        <v>1146</v>
      </c>
      <c r="T1148" s="1"/>
      <c r="U1148" s="1"/>
      <c r="V1148" s="1" t="s">
        <v>13942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14842</v>
      </c>
      <c r="F1149" s="1" t="s">
        <v>15959</v>
      </c>
      <c r="G1149" s="1" t="s">
        <v>17069</v>
      </c>
      <c r="H1149" s="1" t="s">
        <v>18181</v>
      </c>
      <c r="I1149" s="1" t="s">
        <v>11056</v>
      </c>
      <c r="J1149" s="1"/>
      <c r="K1149" s="1" t="s">
        <v>23214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23235</v>
      </c>
      <c r="Q1149" s="1" t="s">
        <v>23764</v>
      </c>
      <c r="R1149" s="1" t="s">
        <v>13930</v>
      </c>
      <c r="S1149" s="1" t="s">
        <v>1147</v>
      </c>
      <c r="T1149" s="1"/>
      <c r="U1149" s="1"/>
      <c r="V1149" s="1" t="s">
        <v>13942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14843</v>
      </c>
      <c r="F1150" s="1" t="s">
        <v>15960</v>
      </c>
      <c r="G1150" s="1" t="s">
        <v>17070</v>
      </c>
      <c r="H1150" s="1" t="s">
        <v>18182</v>
      </c>
      <c r="I1150" s="1" t="s">
        <v>11057</v>
      </c>
      <c r="J1150" s="1"/>
      <c r="K1150" s="1" t="s">
        <v>23214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23235</v>
      </c>
      <c r="Q1150" s="1" t="s">
        <v>23765</v>
      </c>
      <c r="R1150" s="1" t="s">
        <v>13930</v>
      </c>
      <c r="S1150" s="1" t="s">
        <v>1148</v>
      </c>
      <c r="T1150" s="1"/>
      <c r="U1150" s="1"/>
      <c r="V1150" s="1" t="s">
        <v>13942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20976</v>
      </c>
      <c r="F1151" s="1" t="s">
        <v>21689</v>
      </c>
      <c r="G1151" s="1" t="s">
        <v>22397</v>
      </c>
      <c r="H1151" s="1" t="s">
        <v>23105</v>
      </c>
      <c r="I1151" s="1" t="s">
        <v>11058</v>
      </c>
      <c r="J1151" s="1"/>
      <c r="K1151" s="1" t="s">
        <v>23214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23235</v>
      </c>
      <c r="Q1151" s="1" t="s">
        <v>23766</v>
      </c>
      <c r="R1151" s="1" t="s">
        <v>13930</v>
      </c>
      <c r="S1151" s="1" t="s">
        <v>1149</v>
      </c>
      <c r="T1151" s="1"/>
      <c r="U1151" s="1"/>
      <c r="V1151" s="1" t="s">
        <v>13942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7789</v>
      </c>
      <c r="H1152" s="1" t="s">
        <v>9423</v>
      </c>
      <c r="I1152" s="1" t="s">
        <v>11059</v>
      </c>
      <c r="J1152" s="1"/>
      <c r="K1152" s="1" t="s">
        <v>23214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23235</v>
      </c>
      <c r="Q1152" s="1" t="s">
        <v>23767</v>
      </c>
      <c r="R1152" s="1" t="s">
        <v>13930</v>
      </c>
      <c r="S1152" s="1" t="s">
        <v>1150</v>
      </c>
      <c r="T1152" s="1"/>
      <c r="U1152" s="1"/>
      <c r="V1152" s="1" t="s">
        <v>13942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20977</v>
      </c>
      <c r="F1153" s="1" t="s">
        <v>21690</v>
      </c>
      <c r="G1153" s="1" t="s">
        <v>22398</v>
      </c>
      <c r="H1153" s="1" t="s">
        <v>23106</v>
      </c>
      <c r="I1153" s="1" t="s">
        <v>11060</v>
      </c>
      <c r="J1153" s="1"/>
      <c r="K1153" s="1" t="s">
        <v>23214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23235</v>
      </c>
      <c r="Q1153" s="1" t="s">
        <v>23768</v>
      </c>
      <c r="R1153" s="1" t="s">
        <v>13930</v>
      </c>
      <c r="S1153" s="1" t="s">
        <v>1151</v>
      </c>
      <c r="T1153" s="1"/>
      <c r="U1153" s="1"/>
      <c r="V1153" s="1" t="s">
        <v>13942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6179</v>
      </c>
      <c r="G1154" s="1" t="s">
        <v>7791</v>
      </c>
      <c r="H1154" s="1" t="s">
        <v>9425</v>
      </c>
      <c r="I1154" s="1" t="s">
        <v>11061</v>
      </c>
      <c r="J1154" s="1"/>
      <c r="K1154" s="1" t="s">
        <v>23214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23235</v>
      </c>
      <c r="Q1154" s="1" t="s">
        <v>23769</v>
      </c>
      <c r="R1154" s="1" t="s">
        <v>13930</v>
      </c>
      <c r="S1154" s="1" t="s">
        <v>1152</v>
      </c>
      <c r="T1154" s="1"/>
      <c r="U1154" s="1"/>
      <c r="V1154" s="1" t="s">
        <v>13942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20978</v>
      </c>
      <c r="F1155" s="1" t="s">
        <v>20978</v>
      </c>
      <c r="G1155" s="1" t="s">
        <v>22399</v>
      </c>
      <c r="H1155" s="1" t="s">
        <v>23107</v>
      </c>
      <c r="I1155" s="1" t="s">
        <v>11062</v>
      </c>
      <c r="J1155" s="1"/>
      <c r="K1155" s="1" t="s">
        <v>23214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23235</v>
      </c>
      <c r="Q1155" s="1" t="s">
        <v>23770</v>
      </c>
      <c r="R1155" s="1" t="s">
        <v>13930</v>
      </c>
      <c r="S1155" s="1" t="s">
        <v>1153</v>
      </c>
      <c r="T1155" s="1"/>
      <c r="U1155" s="1"/>
      <c r="V1155" s="1" t="s">
        <v>13942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14847</v>
      </c>
      <c r="F1156" s="1" t="s">
        <v>15963</v>
      </c>
      <c r="G1156" s="1" t="s">
        <v>17074</v>
      </c>
      <c r="H1156" s="1" t="s">
        <v>18186</v>
      </c>
      <c r="I1156" s="1" t="s">
        <v>11063</v>
      </c>
      <c r="J1156" s="1"/>
      <c r="K1156" s="1" t="s">
        <v>23214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23235</v>
      </c>
      <c r="Q1156" s="1" t="s">
        <v>23771</v>
      </c>
      <c r="R1156" s="1" t="s">
        <v>13930</v>
      </c>
      <c r="S1156" s="1" t="s">
        <v>1154</v>
      </c>
      <c r="T1156" s="1"/>
      <c r="U1156" s="1"/>
      <c r="V1156" s="1" t="s">
        <v>13942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20979</v>
      </c>
      <c r="F1157" s="1" t="s">
        <v>21691</v>
      </c>
      <c r="G1157" s="1" t="s">
        <v>22400</v>
      </c>
      <c r="H1157" s="1" t="s">
        <v>23108</v>
      </c>
      <c r="I1157" s="1" t="s">
        <v>11064</v>
      </c>
      <c r="J1157" s="1"/>
      <c r="K1157" s="1" t="s">
        <v>23214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23235</v>
      </c>
      <c r="Q1157" s="1" t="s">
        <v>23772</v>
      </c>
      <c r="R1157" s="1" t="s">
        <v>13930</v>
      </c>
      <c r="S1157" s="1" t="s">
        <v>1155</v>
      </c>
      <c r="T1157" s="1"/>
      <c r="U1157" s="1"/>
      <c r="V1157" s="1" t="s">
        <v>13942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14849</v>
      </c>
      <c r="F1158" s="1" t="s">
        <v>15965</v>
      </c>
      <c r="G1158" s="1" t="s">
        <v>17076</v>
      </c>
      <c r="H1158" s="1" t="s">
        <v>18188</v>
      </c>
      <c r="I1158" s="1" t="s">
        <v>11065</v>
      </c>
      <c r="J1158" s="1"/>
      <c r="K1158" s="1" t="s">
        <v>23214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23235</v>
      </c>
      <c r="Q1158" s="1" t="s">
        <v>23773</v>
      </c>
      <c r="R1158" s="1" t="s">
        <v>13930</v>
      </c>
      <c r="S1158" s="1" t="s">
        <v>1156</v>
      </c>
      <c r="T1158" s="1"/>
      <c r="U1158" s="1"/>
      <c r="V1158" s="1" t="s">
        <v>13942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6183</v>
      </c>
      <c r="G1159" s="1" t="s">
        <v>4544</v>
      </c>
      <c r="H1159" s="1" t="s">
        <v>9430</v>
      </c>
      <c r="I1159" s="1" t="s">
        <v>11066</v>
      </c>
      <c r="J1159" s="1"/>
      <c r="K1159" s="1" t="s">
        <v>23214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23235</v>
      </c>
      <c r="Q1159" s="1" t="s">
        <v>23774</v>
      </c>
      <c r="R1159" s="1" t="s">
        <v>13930</v>
      </c>
      <c r="S1159" s="1" t="s">
        <v>1157</v>
      </c>
      <c r="T1159" s="1"/>
      <c r="U1159" s="1"/>
      <c r="V1159" s="1" t="s">
        <v>13942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20980</v>
      </c>
      <c r="F1160" s="1" t="s">
        <v>21692</v>
      </c>
      <c r="G1160" s="1" t="s">
        <v>22401</v>
      </c>
      <c r="H1160" s="1" t="s">
        <v>23109</v>
      </c>
      <c r="I1160" s="1" t="s">
        <v>11067</v>
      </c>
      <c r="J1160" s="1"/>
      <c r="K1160" s="1" t="s">
        <v>23214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23235</v>
      </c>
      <c r="Q1160" s="1" t="s">
        <v>23775</v>
      </c>
      <c r="R1160" s="1" t="s">
        <v>13930</v>
      </c>
      <c r="S1160" s="1" t="s">
        <v>1158</v>
      </c>
      <c r="T1160" s="1"/>
      <c r="U1160" s="1"/>
      <c r="V1160" s="1" t="s">
        <v>13942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14851</v>
      </c>
      <c r="F1161" s="1" t="s">
        <v>15967</v>
      </c>
      <c r="G1161" s="1" t="s">
        <v>17077</v>
      </c>
      <c r="H1161" s="1" t="s">
        <v>18190</v>
      </c>
      <c r="I1161" s="1" t="s">
        <v>11068</v>
      </c>
      <c r="J1161" s="1"/>
      <c r="K1161" s="1" t="s">
        <v>23214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23235</v>
      </c>
      <c r="Q1161" s="1" t="s">
        <v>23776</v>
      </c>
      <c r="R1161" s="1" t="s">
        <v>13930</v>
      </c>
      <c r="S1161" s="1" t="s">
        <v>1159</v>
      </c>
      <c r="T1161" s="1"/>
      <c r="U1161" s="1"/>
      <c r="V1161" s="1" t="s">
        <v>13942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7798</v>
      </c>
      <c r="H1162" s="1" t="s">
        <v>9433</v>
      </c>
      <c r="I1162" s="1" t="s">
        <v>11069</v>
      </c>
      <c r="J1162" s="1"/>
      <c r="K1162" s="1" t="s">
        <v>23214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23235</v>
      </c>
      <c r="Q1162" s="1" t="s">
        <v>23777</v>
      </c>
      <c r="R1162" s="1" t="s">
        <v>13930</v>
      </c>
      <c r="S1162" s="1" t="s">
        <v>1160</v>
      </c>
      <c r="T1162" s="1"/>
      <c r="U1162" s="1"/>
      <c r="V1162" s="1" t="s">
        <v>13942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14852</v>
      </c>
      <c r="F1163" s="1" t="s">
        <v>15968</v>
      </c>
      <c r="G1163" s="1" t="s">
        <v>17078</v>
      </c>
      <c r="H1163" s="1" t="s">
        <v>18191</v>
      </c>
      <c r="I1163" s="1" t="s">
        <v>11070</v>
      </c>
      <c r="J1163" s="1"/>
      <c r="K1163" s="1" t="s">
        <v>23214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23235</v>
      </c>
      <c r="Q1163" s="1" t="s">
        <v>23778</v>
      </c>
      <c r="R1163" s="1" t="s">
        <v>13930</v>
      </c>
      <c r="S1163" s="1" t="s">
        <v>1161</v>
      </c>
      <c r="T1163" s="1"/>
      <c r="U1163" s="1"/>
      <c r="V1163" s="1" t="s">
        <v>13942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6188</v>
      </c>
      <c r="G1164" s="1" t="s">
        <v>7800</v>
      </c>
      <c r="H1164" s="1" t="s">
        <v>9435</v>
      </c>
      <c r="I1164" s="1" t="s">
        <v>11071</v>
      </c>
      <c r="J1164" s="1"/>
      <c r="K1164" s="1" t="s">
        <v>23214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23235</v>
      </c>
      <c r="Q1164" s="1" t="s">
        <v>23779</v>
      </c>
      <c r="R1164" s="1" t="s">
        <v>13930</v>
      </c>
      <c r="S1164" s="1" t="s">
        <v>1162</v>
      </c>
      <c r="T1164" s="1"/>
      <c r="U1164" s="1"/>
      <c r="V1164" s="1" t="s">
        <v>13942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20981</v>
      </c>
      <c r="F1165" s="1" t="s">
        <v>21693</v>
      </c>
      <c r="G1165" s="1" t="s">
        <v>22402</v>
      </c>
      <c r="H1165" s="1" t="s">
        <v>23110</v>
      </c>
      <c r="I1165" s="1" t="s">
        <v>11072</v>
      </c>
      <c r="J1165" s="1"/>
      <c r="K1165" s="1" t="s">
        <v>23214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23235</v>
      </c>
      <c r="Q1165" s="1" t="s">
        <v>23780</v>
      </c>
      <c r="R1165" s="1" t="s">
        <v>13930</v>
      </c>
      <c r="S1165" s="1" t="s">
        <v>1163</v>
      </c>
      <c r="T1165" s="1"/>
      <c r="U1165" s="1"/>
      <c r="V1165" s="1" t="s">
        <v>13942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20982</v>
      </c>
      <c r="F1166" s="1" t="s">
        <v>21694</v>
      </c>
      <c r="G1166" s="1" t="s">
        <v>22403</v>
      </c>
      <c r="H1166" s="1" t="s">
        <v>23111</v>
      </c>
      <c r="I1166" s="1" t="s">
        <v>11073</v>
      </c>
      <c r="J1166" s="1"/>
      <c r="K1166" s="1" t="s">
        <v>23214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23235</v>
      </c>
      <c r="Q1166" s="1" t="s">
        <v>23781</v>
      </c>
      <c r="R1166" s="1" t="s">
        <v>13930</v>
      </c>
      <c r="S1166" s="1" t="s">
        <v>1164</v>
      </c>
      <c r="T1166" s="1"/>
      <c r="U1166" s="1"/>
      <c r="V1166" s="1" t="s">
        <v>13942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20983</v>
      </c>
      <c r="F1167" s="1" t="s">
        <v>21695</v>
      </c>
      <c r="G1167" s="1" t="s">
        <v>22404</v>
      </c>
      <c r="H1167" s="1" t="s">
        <v>23112</v>
      </c>
      <c r="I1167" s="1" t="s">
        <v>10722</v>
      </c>
      <c r="J1167" s="1"/>
      <c r="K1167" s="1" t="s">
        <v>23214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23235</v>
      </c>
      <c r="Q1167" s="1" t="s">
        <v>23782</v>
      </c>
      <c r="R1167" s="1" t="s">
        <v>13930</v>
      </c>
      <c r="S1167" s="1" t="s">
        <v>1165</v>
      </c>
      <c r="T1167" s="1"/>
      <c r="U1167" s="1"/>
      <c r="V1167" s="1" t="s">
        <v>13942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20984</v>
      </c>
      <c r="F1168" s="1" t="s">
        <v>21696</v>
      </c>
      <c r="G1168" s="1" t="s">
        <v>22405</v>
      </c>
      <c r="H1168" s="1" t="s">
        <v>23113</v>
      </c>
      <c r="I1168" s="1" t="s">
        <v>11043</v>
      </c>
      <c r="J1168" s="1"/>
      <c r="K1168" s="1" t="s">
        <v>23214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23235</v>
      </c>
      <c r="Q1168" s="1" t="s">
        <v>23783</v>
      </c>
      <c r="R1168" s="1" t="s">
        <v>13930</v>
      </c>
      <c r="S1168" s="1" t="s">
        <v>1166</v>
      </c>
      <c r="T1168" s="1"/>
      <c r="U1168" s="1"/>
      <c r="V1168" s="1" t="s">
        <v>13942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20985</v>
      </c>
      <c r="F1169" s="1" t="s">
        <v>21697</v>
      </c>
      <c r="G1169" s="1" t="s">
        <v>22406</v>
      </c>
      <c r="H1169" s="1" t="s">
        <v>23114</v>
      </c>
      <c r="I1169" s="1" t="s">
        <v>11074</v>
      </c>
      <c r="J1169" s="1"/>
      <c r="K1169" s="1" t="s">
        <v>23214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23235</v>
      </c>
      <c r="Q1169" s="1" t="s">
        <v>23784</v>
      </c>
      <c r="R1169" s="1" t="s">
        <v>13930</v>
      </c>
      <c r="S1169" s="1" t="s">
        <v>1167</v>
      </c>
      <c r="T1169" s="1"/>
      <c r="U1169" s="1"/>
      <c r="V1169" s="1" t="s">
        <v>13942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20986</v>
      </c>
      <c r="F1170" s="1" t="s">
        <v>21698</v>
      </c>
      <c r="G1170" s="1" t="s">
        <v>22407</v>
      </c>
      <c r="H1170" s="1" t="s">
        <v>23115</v>
      </c>
      <c r="I1170" s="1" t="s">
        <v>11075</v>
      </c>
      <c r="J1170" s="1"/>
      <c r="K1170" s="1" t="s">
        <v>23214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23235</v>
      </c>
      <c r="Q1170" s="1" t="s">
        <v>23785</v>
      </c>
      <c r="R1170" s="1" t="s">
        <v>13930</v>
      </c>
      <c r="S1170" s="1" t="s">
        <v>1168</v>
      </c>
      <c r="T1170" s="1"/>
      <c r="U1170" s="1"/>
      <c r="V1170" s="1" t="s">
        <v>13942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6195</v>
      </c>
      <c r="G1171" s="1" t="s">
        <v>7807</v>
      </c>
      <c r="H1171" s="1" t="s">
        <v>9442</v>
      </c>
      <c r="I1171" s="1" t="s">
        <v>11076</v>
      </c>
      <c r="J1171" s="1"/>
      <c r="K1171" s="1" t="s">
        <v>23214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23235</v>
      </c>
      <c r="Q1171" s="1" t="s">
        <v>23786</v>
      </c>
      <c r="R1171" s="1" t="s">
        <v>13930</v>
      </c>
      <c r="S1171" s="1" t="s">
        <v>1169</v>
      </c>
      <c r="T1171" s="1"/>
      <c r="U1171" s="1"/>
      <c r="V1171" s="1" t="s">
        <v>13942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14856</v>
      </c>
      <c r="F1172" s="1" t="s">
        <v>15972</v>
      </c>
      <c r="G1172" s="1" t="s">
        <v>17082</v>
      </c>
      <c r="H1172" s="1" t="s">
        <v>18195</v>
      </c>
      <c r="I1172" s="1" t="s">
        <v>11077</v>
      </c>
      <c r="J1172" s="1"/>
      <c r="K1172" s="1" t="s">
        <v>23214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23235</v>
      </c>
      <c r="Q1172" s="1" t="s">
        <v>23787</v>
      </c>
      <c r="R1172" s="1" t="s">
        <v>13930</v>
      </c>
      <c r="S1172" s="1" t="s">
        <v>1170</v>
      </c>
      <c r="T1172" s="1"/>
      <c r="U1172" s="1"/>
      <c r="V1172" s="1" t="s">
        <v>13942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6197</v>
      </c>
      <c r="G1173" s="1" t="s">
        <v>7809</v>
      </c>
      <c r="H1173" s="1" t="s">
        <v>9444</v>
      </c>
      <c r="I1173" s="1" t="s">
        <v>11078</v>
      </c>
      <c r="J1173" s="1"/>
      <c r="K1173" s="1" t="s">
        <v>23214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23235</v>
      </c>
      <c r="Q1173" s="1" t="s">
        <v>23788</v>
      </c>
      <c r="R1173" s="1" t="s">
        <v>13930</v>
      </c>
      <c r="S1173" s="1" t="s">
        <v>1171</v>
      </c>
      <c r="T1173" s="1"/>
      <c r="U1173" s="1"/>
      <c r="V1173" s="1" t="s">
        <v>13942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6198</v>
      </c>
      <c r="G1174" s="1" t="s">
        <v>7810</v>
      </c>
      <c r="H1174" s="1" t="s">
        <v>9445</v>
      </c>
      <c r="I1174" s="1" t="s">
        <v>11079</v>
      </c>
      <c r="J1174" s="1"/>
      <c r="K1174" s="1" t="s">
        <v>23214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23235</v>
      </c>
      <c r="Q1174" s="1" t="s">
        <v>23789</v>
      </c>
      <c r="R1174" s="1" t="s">
        <v>13930</v>
      </c>
      <c r="S1174" s="1" t="s">
        <v>1172</v>
      </c>
      <c r="T1174" s="1"/>
      <c r="U1174" s="1"/>
      <c r="V1174" s="1" t="s">
        <v>13942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20987</v>
      </c>
      <c r="F1175" s="1" t="s">
        <v>21699</v>
      </c>
      <c r="G1175" s="1" t="s">
        <v>22408</v>
      </c>
      <c r="H1175" s="1" t="s">
        <v>23116</v>
      </c>
      <c r="I1175" s="1" t="s">
        <v>11080</v>
      </c>
      <c r="J1175" s="1"/>
      <c r="K1175" s="1" t="s">
        <v>23214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23235</v>
      </c>
      <c r="Q1175" s="1" t="s">
        <v>23790</v>
      </c>
      <c r="R1175" s="1" t="s">
        <v>13930</v>
      </c>
      <c r="S1175" s="1" t="s">
        <v>1173</v>
      </c>
      <c r="T1175" s="1"/>
      <c r="U1175" s="1"/>
      <c r="V1175" s="1" t="s">
        <v>13942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20988</v>
      </c>
      <c r="F1176" s="1" t="s">
        <v>21700</v>
      </c>
      <c r="G1176" s="1" t="s">
        <v>22409</v>
      </c>
      <c r="H1176" s="1" t="s">
        <v>23117</v>
      </c>
      <c r="I1176" s="1" t="s">
        <v>11081</v>
      </c>
      <c r="J1176" s="1"/>
      <c r="K1176" s="1" t="s">
        <v>23214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23235</v>
      </c>
      <c r="Q1176" s="1" t="s">
        <v>23791</v>
      </c>
      <c r="R1176" s="1" t="s">
        <v>13930</v>
      </c>
      <c r="S1176" s="1" t="s">
        <v>1174</v>
      </c>
      <c r="T1176" s="1"/>
      <c r="U1176" s="1"/>
      <c r="V1176" s="1" t="s">
        <v>13942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20989</v>
      </c>
      <c r="F1177" s="1" t="s">
        <v>21701</v>
      </c>
      <c r="G1177" s="1" t="s">
        <v>22410</v>
      </c>
      <c r="H1177" s="1" t="s">
        <v>23118</v>
      </c>
      <c r="I1177" s="1" t="s">
        <v>11082</v>
      </c>
      <c r="J1177" s="1"/>
      <c r="K1177" s="1" t="s">
        <v>23214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23235</v>
      </c>
      <c r="Q1177" s="1" t="s">
        <v>23792</v>
      </c>
      <c r="R1177" s="1" t="s">
        <v>13930</v>
      </c>
      <c r="S1177" s="1" t="s">
        <v>1175</v>
      </c>
      <c r="T1177" s="1"/>
      <c r="U1177" s="1"/>
      <c r="V1177" s="1" t="s">
        <v>13942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20990</v>
      </c>
      <c r="F1178" s="1" t="s">
        <v>21702</v>
      </c>
      <c r="G1178" s="1" t="s">
        <v>22411</v>
      </c>
      <c r="H1178" s="1" t="s">
        <v>23119</v>
      </c>
      <c r="I1178" s="1" t="s">
        <v>11083</v>
      </c>
      <c r="J1178" s="1"/>
      <c r="K1178" s="1" t="s">
        <v>23214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23235</v>
      </c>
      <c r="Q1178" s="1" t="s">
        <v>23793</v>
      </c>
      <c r="R1178" s="1" t="s">
        <v>13930</v>
      </c>
      <c r="S1178" s="1" t="s">
        <v>1176</v>
      </c>
      <c r="T1178" s="1"/>
      <c r="U1178" s="1"/>
      <c r="V1178" s="1" t="s">
        <v>13942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20991</v>
      </c>
      <c r="F1179" s="1" t="s">
        <v>21703</v>
      </c>
      <c r="G1179" s="1" t="s">
        <v>20991</v>
      </c>
      <c r="H1179" s="1" t="s">
        <v>23120</v>
      </c>
      <c r="I1179" s="1" t="s">
        <v>11084</v>
      </c>
      <c r="J1179" s="1"/>
      <c r="K1179" s="1" t="s">
        <v>23214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23235</v>
      </c>
      <c r="Q1179" s="1" t="s">
        <v>23794</v>
      </c>
      <c r="R1179" s="1" t="s">
        <v>13930</v>
      </c>
      <c r="S1179" s="1" t="s">
        <v>1177</v>
      </c>
      <c r="T1179" s="1"/>
      <c r="U1179" s="1"/>
      <c r="V1179" s="1" t="s">
        <v>13942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20992</v>
      </c>
      <c r="F1180" s="1" t="s">
        <v>21704</v>
      </c>
      <c r="G1180" s="1" t="s">
        <v>22412</v>
      </c>
      <c r="H1180" s="1" t="s">
        <v>23121</v>
      </c>
      <c r="I1180" s="1" t="s">
        <v>11085</v>
      </c>
      <c r="J1180" s="1"/>
      <c r="K1180" s="1" t="s">
        <v>23214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23235</v>
      </c>
      <c r="Q1180" s="1" t="s">
        <v>23795</v>
      </c>
      <c r="R1180" s="1" t="s">
        <v>13930</v>
      </c>
      <c r="S1180" s="1" t="s">
        <v>1178</v>
      </c>
      <c r="T1180" s="1"/>
      <c r="U1180" s="1"/>
      <c r="V1180" s="1" t="s">
        <v>13942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14864</v>
      </c>
      <c r="F1181" s="1" t="s">
        <v>15980</v>
      </c>
      <c r="G1181" s="1" t="s">
        <v>17090</v>
      </c>
      <c r="H1181" s="1" t="s">
        <v>18203</v>
      </c>
      <c r="I1181" s="1" t="s">
        <v>11086</v>
      </c>
      <c r="J1181" s="1"/>
      <c r="K1181" s="1" t="s">
        <v>23214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23235</v>
      </c>
      <c r="Q1181" s="1" t="s">
        <v>23796</v>
      </c>
      <c r="R1181" s="1" t="s">
        <v>13930</v>
      </c>
      <c r="S1181" s="1" t="s">
        <v>1179</v>
      </c>
      <c r="T1181" s="1"/>
      <c r="U1181" s="1"/>
      <c r="V1181" s="1" t="s">
        <v>13942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20993</v>
      </c>
      <c r="F1182" s="1" t="s">
        <v>21705</v>
      </c>
      <c r="G1182" s="1" t="s">
        <v>22413</v>
      </c>
      <c r="H1182" s="1" t="s">
        <v>23122</v>
      </c>
      <c r="I1182" s="1" t="s">
        <v>11087</v>
      </c>
      <c r="J1182" s="1"/>
      <c r="K1182" s="1" t="s">
        <v>23214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23235</v>
      </c>
      <c r="Q1182" s="1" t="s">
        <v>23797</v>
      </c>
      <c r="R1182" s="1" t="s">
        <v>13930</v>
      </c>
      <c r="S1182" s="1" t="s">
        <v>1180</v>
      </c>
      <c r="T1182" s="1"/>
      <c r="U1182" s="1"/>
      <c r="V1182" s="1" t="s">
        <v>13942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14865</v>
      </c>
      <c r="F1183" s="1" t="s">
        <v>15981</v>
      </c>
      <c r="G1183" s="1" t="s">
        <v>17091</v>
      </c>
      <c r="H1183" s="1" t="s">
        <v>18204</v>
      </c>
      <c r="I1183" s="1" t="s">
        <v>11088</v>
      </c>
      <c r="J1183" s="1"/>
      <c r="K1183" s="1" t="s">
        <v>23214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23235</v>
      </c>
      <c r="Q1183" s="1" t="s">
        <v>23798</v>
      </c>
      <c r="R1183" s="1" t="s">
        <v>13930</v>
      </c>
      <c r="S1183" s="1" t="s">
        <v>1181</v>
      </c>
      <c r="T1183" s="1"/>
      <c r="U1183" s="1"/>
      <c r="V1183" s="1" t="s">
        <v>13942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7819</v>
      </c>
      <c r="H1184" s="1" t="s">
        <v>9455</v>
      </c>
      <c r="I1184" s="1" t="s">
        <v>11089</v>
      </c>
      <c r="J1184" s="1"/>
      <c r="K1184" s="1" t="s">
        <v>23214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23235</v>
      </c>
      <c r="Q1184" s="1" t="s">
        <v>23799</v>
      </c>
      <c r="R1184" s="1" t="s">
        <v>13930</v>
      </c>
      <c r="S1184" s="1" t="s">
        <v>1182</v>
      </c>
      <c r="T1184" s="1"/>
      <c r="U1184" s="1"/>
      <c r="V1184" s="1" t="s">
        <v>13942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7820</v>
      </c>
      <c r="H1185" s="1" t="s">
        <v>9456</v>
      </c>
      <c r="I1185" s="1" t="s">
        <v>11090</v>
      </c>
      <c r="J1185" s="1"/>
      <c r="K1185" s="1" t="s">
        <v>23214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23235</v>
      </c>
      <c r="Q1185" s="1" t="s">
        <v>23800</v>
      </c>
      <c r="R1185" s="1" t="s">
        <v>13930</v>
      </c>
      <c r="S1185" s="1" t="s">
        <v>1183</v>
      </c>
      <c r="T1185" s="1"/>
      <c r="U1185" s="1"/>
      <c r="V1185" s="1" t="s">
        <v>13942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7821</v>
      </c>
      <c r="H1186" s="1" t="s">
        <v>9457</v>
      </c>
      <c r="I1186" s="1" t="s">
        <v>11091</v>
      </c>
      <c r="J1186" s="1"/>
      <c r="K1186" s="1" t="s">
        <v>23214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23235</v>
      </c>
      <c r="Q1186" s="1" t="s">
        <v>23801</v>
      </c>
      <c r="R1186" s="1" t="s">
        <v>13930</v>
      </c>
      <c r="S1186" s="1" t="s">
        <v>1184</v>
      </c>
      <c r="T1186" s="1"/>
      <c r="U1186" s="1"/>
      <c r="V1186" s="1" t="s">
        <v>13942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7822</v>
      </c>
      <c r="H1187" s="1" t="s">
        <v>9458</v>
      </c>
      <c r="I1187" s="1" t="s">
        <v>11092</v>
      </c>
      <c r="J1187" s="1"/>
      <c r="K1187" s="1" t="s">
        <v>23214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23235</v>
      </c>
      <c r="Q1187" s="1" t="s">
        <v>23802</v>
      </c>
      <c r="R1187" s="1" t="s">
        <v>13930</v>
      </c>
      <c r="S1187" s="1" t="s">
        <v>1185</v>
      </c>
      <c r="T1187" s="1"/>
      <c r="U1187" s="1"/>
      <c r="V1187" s="1" t="s">
        <v>13942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14868</v>
      </c>
      <c r="F1188" s="1" t="s">
        <v>15983</v>
      </c>
      <c r="G1188" s="1" t="s">
        <v>17094</v>
      </c>
      <c r="H1188" s="1" t="s">
        <v>18207</v>
      </c>
      <c r="I1188" s="1" t="s">
        <v>11093</v>
      </c>
      <c r="J1188" s="1"/>
      <c r="K1188" s="1" t="s">
        <v>23214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23235</v>
      </c>
      <c r="Q1188" s="1" t="s">
        <v>23803</v>
      </c>
      <c r="R1188" s="1" t="s">
        <v>13930</v>
      </c>
      <c r="S1188" s="1" t="s">
        <v>1186</v>
      </c>
      <c r="T1188" s="1"/>
      <c r="U1188" s="1"/>
      <c r="V1188" s="1" t="s">
        <v>13942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14869</v>
      </c>
      <c r="F1189" s="1" t="s">
        <v>15984</v>
      </c>
      <c r="G1189" s="1" t="s">
        <v>17095</v>
      </c>
      <c r="H1189" s="1" t="s">
        <v>18208</v>
      </c>
      <c r="I1189" s="1" t="s">
        <v>11094</v>
      </c>
      <c r="J1189" s="1"/>
      <c r="K1189" s="1" t="s">
        <v>23214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23235</v>
      </c>
      <c r="Q1189" s="1" t="s">
        <v>23804</v>
      </c>
      <c r="R1189" s="1" t="s">
        <v>13930</v>
      </c>
      <c r="S1189" s="1" t="s">
        <v>1187</v>
      </c>
      <c r="T1189" s="1"/>
      <c r="U1189" s="1"/>
      <c r="V1189" s="1" t="s">
        <v>13942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20994</v>
      </c>
      <c r="F1190" s="1" t="s">
        <v>21706</v>
      </c>
      <c r="G1190" s="1" t="s">
        <v>22414</v>
      </c>
      <c r="H1190" s="1" t="s">
        <v>23123</v>
      </c>
      <c r="I1190" s="1" t="s">
        <v>11095</v>
      </c>
      <c r="J1190" s="1"/>
      <c r="K1190" s="1" t="s">
        <v>23214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23235</v>
      </c>
      <c r="Q1190" s="1" t="s">
        <v>23805</v>
      </c>
      <c r="R1190" s="1" t="s">
        <v>13930</v>
      </c>
      <c r="S1190" s="1" t="s">
        <v>1188</v>
      </c>
      <c r="T1190" s="1"/>
      <c r="U1190" s="1"/>
      <c r="V1190" s="1" t="s">
        <v>13942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14871</v>
      </c>
      <c r="F1191" s="1" t="s">
        <v>15986</v>
      </c>
      <c r="G1191" s="1" t="s">
        <v>17097</v>
      </c>
      <c r="H1191" s="1" t="s">
        <v>18210</v>
      </c>
      <c r="I1191" s="1" t="s">
        <v>11096</v>
      </c>
      <c r="J1191" s="1"/>
      <c r="K1191" s="1" t="s">
        <v>23214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23235</v>
      </c>
      <c r="Q1191" s="1" t="s">
        <v>23806</v>
      </c>
      <c r="R1191" s="1" t="s">
        <v>13930</v>
      </c>
      <c r="S1191" s="1" t="s">
        <v>1189</v>
      </c>
      <c r="T1191" s="1"/>
      <c r="U1191" s="1"/>
      <c r="V1191" s="1" t="s">
        <v>13942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7827</v>
      </c>
      <c r="H1192" s="1" t="s">
        <v>9463</v>
      </c>
      <c r="I1192" s="1" t="s">
        <v>11097</v>
      </c>
      <c r="J1192" s="1"/>
      <c r="K1192" s="1" t="s">
        <v>23214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23235</v>
      </c>
      <c r="Q1192" s="1" t="s">
        <v>23807</v>
      </c>
      <c r="R1192" s="1" t="s">
        <v>13930</v>
      </c>
      <c r="S1192" s="1" t="s">
        <v>1190</v>
      </c>
      <c r="T1192" s="1"/>
      <c r="U1192" s="1"/>
      <c r="V1192" s="1" t="s">
        <v>13942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7828</v>
      </c>
      <c r="H1193" s="1" t="s">
        <v>9464</v>
      </c>
      <c r="I1193" s="1" t="s">
        <v>11098</v>
      </c>
      <c r="J1193" s="1"/>
      <c r="K1193" s="1" t="s">
        <v>23214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23235</v>
      </c>
      <c r="Q1193" s="1" t="s">
        <v>23808</v>
      </c>
      <c r="R1193" s="1" t="s">
        <v>13930</v>
      </c>
      <c r="S1193" s="1" t="s">
        <v>1191</v>
      </c>
      <c r="T1193" s="1"/>
      <c r="U1193" s="1"/>
      <c r="V1193" s="1" t="s">
        <v>13942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14873</v>
      </c>
      <c r="F1194" s="1" t="s">
        <v>15988</v>
      </c>
      <c r="G1194" s="1" t="s">
        <v>17099</v>
      </c>
      <c r="H1194" s="1" t="s">
        <v>18212</v>
      </c>
      <c r="I1194" s="1" t="s">
        <v>11099</v>
      </c>
      <c r="J1194" s="1"/>
      <c r="K1194" s="1" t="s">
        <v>23214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23235</v>
      </c>
      <c r="Q1194" s="1" t="s">
        <v>23809</v>
      </c>
      <c r="R1194" s="1" t="s">
        <v>13930</v>
      </c>
      <c r="S1194" s="1" t="s">
        <v>1192</v>
      </c>
      <c r="T1194" s="1"/>
      <c r="U1194" s="1"/>
      <c r="V1194" s="1" t="s">
        <v>13942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14874</v>
      </c>
      <c r="F1195" s="1" t="s">
        <v>15989</v>
      </c>
      <c r="G1195" s="1" t="s">
        <v>14874</v>
      </c>
      <c r="H1195" s="1" t="s">
        <v>18213</v>
      </c>
      <c r="I1195" s="1" t="s">
        <v>11100</v>
      </c>
      <c r="J1195" s="1"/>
      <c r="K1195" s="1" t="s">
        <v>23214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23235</v>
      </c>
      <c r="Q1195" s="1" t="s">
        <v>23810</v>
      </c>
      <c r="R1195" s="1" t="s">
        <v>13930</v>
      </c>
      <c r="S1195" s="1" t="s">
        <v>1193</v>
      </c>
      <c r="T1195" s="1"/>
      <c r="U1195" s="1"/>
      <c r="V1195" s="1" t="s">
        <v>13942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20995</v>
      </c>
      <c r="F1196" s="1" t="s">
        <v>21707</v>
      </c>
      <c r="G1196" s="1" t="s">
        <v>22415</v>
      </c>
      <c r="H1196" s="1" t="s">
        <v>23124</v>
      </c>
      <c r="I1196" s="1" t="s">
        <v>11101</v>
      </c>
      <c r="J1196" s="1"/>
      <c r="K1196" s="1" t="s">
        <v>23214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23235</v>
      </c>
      <c r="Q1196" s="1" t="s">
        <v>23811</v>
      </c>
      <c r="R1196" s="1" t="s">
        <v>13930</v>
      </c>
      <c r="S1196" s="1" t="s">
        <v>1194</v>
      </c>
      <c r="T1196" s="1"/>
      <c r="U1196" s="1"/>
      <c r="V1196" s="1" t="s">
        <v>13942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20996</v>
      </c>
      <c r="F1197" s="1" t="s">
        <v>21708</v>
      </c>
      <c r="G1197" s="1" t="s">
        <v>22416</v>
      </c>
      <c r="H1197" s="1" t="s">
        <v>23125</v>
      </c>
      <c r="I1197" s="1" t="s">
        <v>11102</v>
      </c>
      <c r="J1197" s="1"/>
      <c r="K1197" s="1" t="s">
        <v>23214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23235</v>
      </c>
      <c r="Q1197" s="1" t="s">
        <v>23812</v>
      </c>
      <c r="R1197" s="1" t="s">
        <v>13930</v>
      </c>
      <c r="S1197" s="1" t="s">
        <v>1195</v>
      </c>
      <c r="T1197" s="1"/>
      <c r="U1197" s="1"/>
      <c r="V1197" s="1" t="s">
        <v>13942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14876</v>
      </c>
      <c r="F1198" s="1" t="s">
        <v>15991</v>
      </c>
      <c r="G1198" s="1" t="s">
        <v>17101</v>
      </c>
      <c r="H1198" s="1" t="s">
        <v>18215</v>
      </c>
      <c r="I1198" s="1" t="s">
        <v>11103</v>
      </c>
      <c r="J1198" s="1"/>
      <c r="K1198" s="1" t="s">
        <v>23214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23235</v>
      </c>
      <c r="Q1198" s="1" t="s">
        <v>23813</v>
      </c>
      <c r="R1198" s="1" t="s">
        <v>13930</v>
      </c>
      <c r="S1198" s="1" t="s">
        <v>1196</v>
      </c>
      <c r="T1198" s="1"/>
      <c r="U1198" s="1"/>
      <c r="V1198" s="1" t="s">
        <v>13942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14877</v>
      </c>
      <c r="F1199" s="1" t="s">
        <v>15992</v>
      </c>
      <c r="G1199" s="1" t="s">
        <v>17102</v>
      </c>
      <c r="H1199" s="1" t="s">
        <v>18216</v>
      </c>
      <c r="I1199" s="1" t="s">
        <v>11104</v>
      </c>
      <c r="J1199" s="1"/>
      <c r="K1199" s="1" t="s">
        <v>23214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23235</v>
      </c>
      <c r="Q1199" s="1" t="s">
        <v>23814</v>
      </c>
      <c r="R1199" s="1" t="s">
        <v>13930</v>
      </c>
      <c r="S1199" s="1" t="s">
        <v>1197</v>
      </c>
      <c r="T1199" s="1"/>
      <c r="U1199" s="1"/>
      <c r="V1199" s="1" t="s">
        <v>13942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7834</v>
      </c>
      <c r="H1200" s="1" t="s">
        <v>9471</v>
      </c>
      <c r="I1200" s="1" t="s">
        <v>11105</v>
      </c>
      <c r="J1200" s="1"/>
      <c r="K1200" s="1" t="s">
        <v>23214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23235</v>
      </c>
      <c r="Q1200" s="1" t="s">
        <v>23815</v>
      </c>
      <c r="R1200" s="1" t="s">
        <v>13930</v>
      </c>
      <c r="S1200" s="1" t="s">
        <v>1198</v>
      </c>
      <c r="T1200" s="1"/>
      <c r="U1200" s="1"/>
      <c r="V1200" s="1" t="s">
        <v>13942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14878</v>
      </c>
      <c r="F1201" s="1" t="s">
        <v>15993</v>
      </c>
      <c r="G1201" s="1" t="s">
        <v>17103</v>
      </c>
      <c r="H1201" s="1" t="s">
        <v>18217</v>
      </c>
      <c r="I1201" s="1" t="s">
        <v>11106</v>
      </c>
      <c r="J1201" s="1"/>
      <c r="K1201" s="1" t="s">
        <v>23214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23235</v>
      </c>
      <c r="Q1201" s="1" t="s">
        <v>23816</v>
      </c>
      <c r="R1201" s="1" t="s">
        <v>13930</v>
      </c>
      <c r="S1201" s="1" t="s">
        <v>1199</v>
      </c>
      <c r="T1201" s="1"/>
      <c r="U1201" s="1"/>
      <c r="V1201" s="1" t="s">
        <v>13942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14879</v>
      </c>
      <c r="F1202" s="1" t="s">
        <v>15994</v>
      </c>
      <c r="G1202" s="1" t="s">
        <v>17104</v>
      </c>
      <c r="H1202" s="1" t="s">
        <v>18218</v>
      </c>
      <c r="I1202" s="1" t="s">
        <v>11107</v>
      </c>
      <c r="J1202" s="1"/>
      <c r="K1202" s="1" t="s">
        <v>23214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23235</v>
      </c>
      <c r="Q1202" s="1" t="s">
        <v>23817</v>
      </c>
      <c r="R1202" s="1" t="s">
        <v>13930</v>
      </c>
      <c r="S1202" s="1" t="s">
        <v>1200</v>
      </c>
      <c r="T1202" s="1"/>
      <c r="U1202" s="1"/>
      <c r="V1202" s="1" t="s">
        <v>13942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20997</v>
      </c>
      <c r="F1203" s="1" t="s">
        <v>21709</v>
      </c>
      <c r="G1203" s="1" t="s">
        <v>22417</v>
      </c>
      <c r="H1203" s="1" t="s">
        <v>23126</v>
      </c>
      <c r="I1203" s="1" t="s">
        <v>11108</v>
      </c>
      <c r="J1203" s="1"/>
      <c r="K1203" s="1" t="s">
        <v>23214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23235</v>
      </c>
      <c r="Q1203" s="1" t="s">
        <v>23818</v>
      </c>
      <c r="R1203" s="1" t="s">
        <v>13930</v>
      </c>
      <c r="S1203" s="1" t="s">
        <v>1201</v>
      </c>
      <c r="T1203" s="1"/>
      <c r="U1203" s="1"/>
      <c r="V1203" s="1" t="s">
        <v>13942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20998</v>
      </c>
      <c r="F1204" s="1" t="s">
        <v>21710</v>
      </c>
      <c r="G1204" s="1" t="s">
        <v>22418</v>
      </c>
      <c r="H1204" s="1" t="s">
        <v>23127</v>
      </c>
      <c r="I1204" s="1" t="s">
        <v>11109</v>
      </c>
      <c r="J1204" s="1"/>
      <c r="K1204" s="1" t="s">
        <v>23214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23235</v>
      </c>
      <c r="Q1204" s="1" t="s">
        <v>23819</v>
      </c>
      <c r="R1204" s="1" t="s">
        <v>13930</v>
      </c>
      <c r="S1204" s="1" t="s">
        <v>1202</v>
      </c>
      <c r="T1204" s="1"/>
      <c r="U1204" s="1"/>
      <c r="V1204" s="1" t="s">
        <v>13942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14881</v>
      </c>
      <c r="F1205" s="1" t="s">
        <v>15996</v>
      </c>
      <c r="G1205" s="1" t="s">
        <v>17106</v>
      </c>
      <c r="H1205" s="1" t="s">
        <v>18220</v>
      </c>
      <c r="I1205" s="1" t="s">
        <v>11110</v>
      </c>
      <c r="J1205" s="1"/>
      <c r="K1205" s="1" t="s">
        <v>23214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23235</v>
      </c>
      <c r="Q1205" s="1" t="s">
        <v>23820</v>
      </c>
      <c r="R1205" s="1" t="s">
        <v>13930</v>
      </c>
      <c r="S1205" s="1" t="s">
        <v>1203</v>
      </c>
      <c r="T1205" s="1"/>
      <c r="U1205" s="1"/>
      <c r="V1205" s="1" t="s">
        <v>13942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7840</v>
      </c>
      <c r="H1206" s="1" t="s">
        <v>9477</v>
      </c>
      <c r="I1206" s="1" t="s">
        <v>11111</v>
      </c>
      <c r="J1206" s="1"/>
      <c r="K1206" s="1" t="s">
        <v>23214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23235</v>
      </c>
      <c r="Q1206" s="1" t="s">
        <v>23821</v>
      </c>
      <c r="R1206" s="1" t="s">
        <v>13930</v>
      </c>
      <c r="S1206" s="1" t="s">
        <v>1204</v>
      </c>
      <c r="T1206" s="1"/>
      <c r="U1206" s="1"/>
      <c r="V1206" s="1" t="s">
        <v>13942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14883</v>
      </c>
      <c r="F1207" s="1" t="s">
        <v>15998</v>
      </c>
      <c r="G1207" s="1" t="s">
        <v>17108</v>
      </c>
      <c r="H1207" s="1" t="s">
        <v>18222</v>
      </c>
      <c r="I1207" s="1" t="s">
        <v>11112</v>
      </c>
      <c r="J1207" s="1"/>
      <c r="K1207" s="1" t="s">
        <v>23214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23235</v>
      </c>
      <c r="Q1207" s="1" t="s">
        <v>23822</v>
      </c>
      <c r="R1207" s="1" t="s">
        <v>13930</v>
      </c>
      <c r="S1207" s="1" t="s">
        <v>1205</v>
      </c>
      <c r="T1207" s="1"/>
      <c r="U1207" s="1"/>
      <c r="V1207" s="1" t="s">
        <v>13942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20999</v>
      </c>
      <c r="F1208" s="1" t="s">
        <v>21711</v>
      </c>
      <c r="G1208" s="1" t="s">
        <v>22419</v>
      </c>
      <c r="H1208" s="1" t="s">
        <v>23128</v>
      </c>
      <c r="I1208" s="1" t="s">
        <v>11113</v>
      </c>
      <c r="J1208" s="1"/>
      <c r="K1208" s="1" t="s">
        <v>23214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23235</v>
      </c>
      <c r="Q1208" s="1" t="s">
        <v>23823</v>
      </c>
      <c r="R1208" s="1" t="s">
        <v>13930</v>
      </c>
      <c r="S1208" s="1" t="s">
        <v>1206</v>
      </c>
      <c r="T1208" s="1"/>
      <c r="U1208" s="1"/>
      <c r="V1208" s="1" t="s">
        <v>13942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14884</v>
      </c>
      <c r="F1209" s="1" t="s">
        <v>15999</v>
      </c>
      <c r="G1209" s="1" t="s">
        <v>17109</v>
      </c>
      <c r="H1209" s="1" t="s">
        <v>18223</v>
      </c>
      <c r="I1209" s="1" t="s">
        <v>11114</v>
      </c>
      <c r="J1209" s="1"/>
      <c r="K1209" s="1" t="s">
        <v>23214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23235</v>
      </c>
      <c r="Q1209" s="1" t="s">
        <v>23824</v>
      </c>
      <c r="R1209" s="1" t="s">
        <v>13930</v>
      </c>
      <c r="S1209" s="1" t="s">
        <v>1207</v>
      </c>
      <c r="T1209" s="1"/>
      <c r="U1209" s="1"/>
      <c r="V1209" s="1" t="s">
        <v>13942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14885</v>
      </c>
      <c r="F1210" s="1" t="s">
        <v>16000</v>
      </c>
      <c r="G1210" s="1" t="s">
        <v>17110</v>
      </c>
      <c r="H1210" s="1" t="s">
        <v>18224</v>
      </c>
      <c r="I1210" s="1" t="s">
        <v>11115</v>
      </c>
      <c r="J1210" s="1"/>
      <c r="K1210" s="1" t="s">
        <v>23214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23235</v>
      </c>
      <c r="Q1210" s="1" t="s">
        <v>23825</v>
      </c>
      <c r="R1210" s="1" t="s">
        <v>13930</v>
      </c>
      <c r="S1210" s="1" t="s">
        <v>1208</v>
      </c>
      <c r="T1210" s="1"/>
      <c r="U1210" s="1"/>
      <c r="V1210" s="1" t="s">
        <v>13942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14886</v>
      </c>
      <c r="F1211" s="1" t="s">
        <v>16001</v>
      </c>
      <c r="G1211" s="1" t="s">
        <v>17111</v>
      </c>
      <c r="H1211" s="1" t="s">
        <v>18225</v>
      </c>
      <c r="I1211" s="1" t="s">
        <v>11116</v>
      </c>
      <c r="J1211" s="1"/>
      <c r="K1211" s="1" t="s">
        <v>23214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23235</v>
      </c>
      <c r="Q1211" s="1" t="s">
        <v>23826</v>
      </c>
      <c r="R1211" s="1" t="s">
        <v>13930</v>
      </c>
      <c r="S1211" s="1" t="s">
        <v>1209</v>
      </c>
      <c r="T1211" s="1"/>
      <c r="U1211" s="1"/>
      <c r="V1211" s="1" t="s">
        <v>13942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21000</v>
      </c>
      <c r="F1212" s="1" t="s">
        <v>21712</v>
      </c>
      <c r="G1212" s="1" t="s">
        <v>22420</v>
      </c>
      <c r="H1212" s="1" t="s">
        <v>23129</v>
      </c>
      <c r="I1212" s="1" t="s">
        <v>11117</v>
      </c>
      <c r="J1212" s="1"/>
      <c r="K1212" s="1" t="s">
        <v>23214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23235</v>
      </c>
      <c r="Q1212" s="1" t="s">
        <v>23827</v>
      </c>
      <c r="R1212" s="1" t="s">
        <v>13930</v>
      </c>
      <c r="S1212" s="1" t="s">
        <v>1210</v>
      </c>
      <c r="T1212" s="1"/>
      <c r="U1212" s="1"/>
      <c r="V1212" s="1" t="s">
        <v>13942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21001</v>
      </c>
      <c r="F1213" s="1" t="s">
        <v>21713</v>
      </c>
      <c r="G1213" s="1" t="s">
        <v>22421</v>
      </c>
      <c r="H1213" s="1" t="s">
        <v>23130</v>
      </c>
      <c r="I1213" s="1" t="s">
        <v>11118</v>
      </c>
      <c r="J1213" s="1"/>
      <c r="K1213" s="1" t="s">
        <v>23214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23235</v>
      </c>
      <c r="Q1213" s="1" t="s">
        <v>23828</v>
      </c>
      <c r="R1213" s="1" t="s">
        <v>13930</v>
      </c>
      <c r="S1213" s="1" t="s">
        <v>1211</v>
      </c>
      <c r="T1213" s="1"/>
      <c r="U1213" s="1"/>
      <c r="V1213" s="1" t="s">
        <v>13942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21002</v>
      </c>
      <c r="F1214" s="1" t="s">
        <v>21714</v>
      </c>
      <c r="G1214" s="1" t="s">
        <v>22422</v>
      </c>
      <c r="H1214" s="1" t="s">
        <v>23131</v>
      </c>
      <c r="I1214" s="1" t="s">
        <v>11119</v>
      </c>
      <c r="J1214" s="1"/>
      <c r="K1214" s="1" t="s">
        <v>23214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23235</v>
      </c>
      <c r="Q1214" s="1" t="s">
        <v>23829</v>
      </c>
      <c r="R1214" s="1" t="s">
        <v>13930</v>
      </c>
      <c r="S1214" s="1" t="s">
        <v>1212</v>
      </c>
      <c r="T1214" s="1"/>
      <c r="U1214" s="1"/>
      <c r="V1214" s="1" t="s">
        <v>13942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7849</v>
      </c>
      <c r="H1215" s="1" t="s">
        <v>9486</v>
      </c>
      <c r="I1215" s="1" t="s">
        <v>11120</v>
      </c>
      <c r="J1215" s="1"/>
      <c r="K1215" s="1" t="s">
        <v>23214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23235</v>
      </c>
      <c r="Q1215" s="1" t="s">
        <v>23830</v>
      </c>
      <c r="R1215" s="1" t="s">
        <v>13930</v>
      </c>
      <c r="S1215" s="1" t="s">
        <v>1213</v>
      </c>
      <c r="T1215" s="1"/>
      <c r="U1215" s="1"/>
      <c r="V1215" s="1" t="s">
        <v>13942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21003</v>
      </c>
      <c r="F1216" s="1" t="s">
        <v>21715</v>
      </c>
      <c r="G1216" s="1" t="s">
        <v>22423</v>
      </c>
      <c r="H1216" s="1" t="s">
        <v>23132</v>
      </c>
      <c r="I1216" s="1" t="s">
        <v>11121</v>
      </c>
      <c r="J1216" s="1"/>
      <c r="K1216" s="1" t="s">
        <v>23214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23235</v>
      </c>
      <c r="Q1216" s="1" t="s">
        <v>23831</v>
      </c>
      <c r="R1216" s="1" t="s">
        <v>13930</v>
      </c>
      <c r="S1216" s="1" t="s">
        <v>1214</v>
      </c>
      <c r="T1216" s="1"/>
      <c r="U1216" s="1"/>
      <c r="V1216" s="1" t="s">
        <v>13942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21004</v>
      </c>
      <c r="F1217" s="1" t="s">
        <v>21716</v>
      </c>
      <c r="G1217" s="1" t="s">
        <v>22424</v>
      </c>
      <c r="H1217" s="1" t="s">
        <v>23133</v>
      </c>
      <c r="I1217" s="1" t="s">
        <v>11122</v>
      </c>
      <c r="J1217" s="1"/>
      <c r="K1217" s="1" t="s">
        <v>23214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23235</v>
      </c>
      <c r="Q1217" s="1" t="s">
        <v>23832</v>
      </c>
      <c r="R1217" s="1" t="s">
        <v>13930</v>
      </c>
      <c r="S1217" s="1" t="s">
        <v>1215</v>
      </c>
      <c r="T1217" s="1"/>
      <c r="U1217" s="1"/>
      <c r="V1217" s="1" t="s">
        <v>13942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21005</v>
      </c>
      <c r="F1218" s="1" t="s">
        <v>21717</v>
      </c>
      <c r="G1218" s="1" t="s">
        <v>22425</v>
      </c>
      <c r="H1218" s="1" t="s">
        <v>23134</v>
      </c>
      <c r="I1218" s="1" t="s">
        <v>11123</v>
      </c>
      <c r="J1218" s="1"/>
      <c r="K1218" s="1" t="s">
        <v>23214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23235</v>
      </c>
      <c r="Q1218" s="1" t="s">
        <v>23833</v>
      </c>
      <c r="R1218" s="1" t="s">
        <v>13930</v>
      </c>
      <c r="S1218" s="1" t="s">
        <v>1216</v>
      </c>
      <c r="T1218" s="1"/>
      <c r="U1218" s="1"/>
      <c r="V1218" s="1" t="s">
        <v>13942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21006</v>
      </c>
      <c r="F1219" s="1" t="s">
        <v>21718</v>
      </c>
      <c r="G1219" s="1" t="s">
        <v>22426</v>
      </c>
      <c r="H1219" s="1" t="s">
        <v>23135</v>
      </c>
      <c r="I1219" s="1" t="s">
        <v>11124</v>
      </c>
      <c r="J1219" s="1"/>
      <c r="K1219" s="1" t="s">
        <v>23214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23235</v>
      </c>
      <c r="Q1219" s="1" t="s">
        <v>23834</v>
      </c>
      <c r="R1219" s="1" t="s">
        <v>13930</v>
      </c>
      <c r="S1219" s="1" t="s">
        <v>1217</v>
      </c>
      <c r="T1219" s="1"/>
      <c r="U1219" s="1"/>
      <c r="V1219" s="1" t="s">
        <v>13942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21007</v>
      </c>
      <c r="F1220" s="1" t="s">
        <v>21719</v>
      </c>
      <c r="G1220" s="1" t="s">
        <v>22427</v>
      </c>
      <c r="H1220" s="1" t="s">
        <v>23136</v>
      </c>
      <c r="I1220" s="1" t="s">
        <v>10507</v>
      </c>
      <c r="J1220" s="1"/>
      <c r="K1220" s="1" t="s">
        <v>23214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23235</v>
      </c>
      <c r="Q1220" s="1" t="s">
        <v>23835</v>
      </c>
      <c r="R1220" s="1" t="s">
        <v>13930</v>
      </c>
      <c r="S1220" s="1" t="s">
        <v>1218</v>
      </c>
      <c r="T1220" s="1"/>
      <c r="U1220" s="1"/>
      <c r="V1220" s="1" t="s">
        <v>13942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7855</v>
      </c>
      <c r="H1221" s="1" t="s">
        <v>9492</v>
      </c>
      <c r="I1221" s="1" t="s">
        <v>11125</v>
      </c>
      <c r="J1221" s="1"/>
      <c r="K1221" s="1" t="s">
        <v>23214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23235</v>
      </c>
      <c r="Q1221" s="1" t="s">
        <v>23836</v>
      </c>
      <c r="R1221" s="1" t="s">
        <v>13930</v>
      </c>
      <c r="S1221" s="1" t="s">
        <v>1219</v>
      </c>
      <c r="T1221" s="1"/>
      <c r="U1221" s="1"/>
      <c r="V1221" s="1" t="s">
        <v>13942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7856</v>
      </c>
      <c r="H1222" s="1" t="s">
        <v>9493</v>
      </c>
      <c r="I1222" s="1" t="s">
        <v>11126</v>
      </c>
      <c r="J1222" s="1"/>
      <c r="K1222" s="1" t="s">
        <v>23214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23236</v>
      </c>
      <c r="Q1222" s="1" t="s">
        <v>23236</v>
      </c>
      <c r="R1222" s="1" t="s">
        <v>13930</v>
      </c>
      <c r="S1222" s="1" t="s">
        <v>1220</v>
      </c>
      <c r="T1222" s="1"/>
      <c r="U1222" s="1" t="s">
        <v>24120</v>
      </c>
      <c r="V1222" s="1" t="s">
        <v>13942</v>
      </c>
      <c r="W1222" s="1" t="s">
        <v>1220</v>
      </c>
      <c r="X1222" s="1" t="s">
        <v>24131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14893</v>
      </c>
      <c r="F1223" s="1" t="s">
        <v>16008</v>
      </c>
      <c r="G1223" s="1" t="s">
        <v>17118</v>
      </c>
      <c r="H1223" s="1" t="s">
        <v>18232</v>
      </c>
      <c r="I1223" s="1" t="s">
        <v>11127</v>
      </c>
      <c r="J1223" s="1"/>
      <c r="K1223" s="1" t="s">
        <v>23214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23236</v>
      </c>
      <c r="Q1223" s="1" t="s">
        <v>23236</v>
      </c>
      <c r="R1223" s="1" t="s">
        <v>13930</v>
      </c>
      <c r="S1223" s="1" t="s">
        <v>1221</v>
      </c>
      <c r="T1223" s="1"/>
      <c r="U1223" s="1"/>
      <c r="V1223" s="1" t="s">
        <v>13942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7858</v>
      </c>
      <c r="H1224" s="1" t="s">
        <v>9495</v>
      </c>
      <c r="I1224" s="1" t="s">
        <v>11128</v>
      </c>
      <c r="J1224" s="1"/>
      <c r="K1224" s="1" t="s">
        <v>23214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23236</v>
      </c>
      <c r="Q1224" s="1" t="s">
        <v>23236</v>
      </c>
      <c r="R1224" s="1" t="s">
        <v>13930</v>
      </c>
      <c r="S1224" s="1" t="s">
        <v>1222</v>
      </c>
      <c r="T1224" s="1"/>
      <c r="U1224" s="1"/>
      <c r="V1224" s="1" t="s">
        <v>13942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7859</v>
      </c>
      <c r="H1225" s="1" t="s">
        <v>9496</v>
      </c>
      <c r="I1225" s="1" t="s">
        <v>11129</v>
      </c>
      <c r="J1225" s="1"/>
      <c r="K1225" s="1" t="s">
        <v>23214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23236</v>
      </c>
      <c r="Q1225" s="1" t="s">
        <v>23236</v>
      </c>
      <c r="R1225" s="1" t="s">
        <v>13930</v>
      </c>
      <c r="S1225" s="1" t="s">
        <v>1223</v>
      </c>
      <c r="T1225" s="1"/>
      <c r="U1225" s="1"/>
      <c r="V1225" s="1" t="s">
        <v>13942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14896</v>
      </c>
      <c r="F1226" s="1" t="s">
        <v>16011</v>
      </c>
      <c r="G1226" s="1" t="s">
        <v>17121</v>
      </c>
      <c r="H1226" s="1" t="s">
        <v>18235</v>
      </c>
      <c r="I1226" s="1" t="s">
        <v>11130</v>
      </c>
      <c r="J1226" s="1"/>
      <c r="K1226" s="1" t="s">
        <v>23214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23236</v>
      </c>
      <c r="Q1226" s="1" t="s">
        <v>23236</v>
      </c>
      <c r="R1226" s="1" t="s">
        <v>13930</v>
      </c>
      <c r="S1226" s="1" t="s">
        <v>1224</v>
      </c>
      <c r="T1226" s="1"/>
      <c r="U1226" s="1"/>
      <c r="V1226" s="1" t="s">
        <v>13942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7861</v>
      </c>
      <c r="H1227" s="1" t="s">
        <v>9498</v>
      </c>
      <c r="I1227" s="1" t="s">
        <v>11131</v>
      </c>
      <c r="J1227" s="1"/>
      <c r="K1227" s="1" t="s">
        <v>23214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23236</v>
      </c>
      <c r="Q1227" s="1" t="s">
        <v>23236</v>
      </c>
      <c r="R1227" s="1" t="s">
        <v>13930</v>
      </c>
      <c r="S1227" s="1" t="s">
        <v>1225</v>
      </c>
      <c r="T1227" s="1"/>
      <c r="U1227" s="1"/>
      <c r="V1227" s="1" t="s">
        <v>13942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7862</v>
      </c>
      <c r="H1228" s="1" t="s">
        <v>9499</v>
      </c>
      <c r="I1228" s="1" t="s">
        <v>11132</v>
      </c>
      <c r="J1228" s="1"/>
      <c r="K1228" s="1" t="s">
        <v>23214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23236</v>
      </c>
      <c r="Q1228" s="1" t="s">
        <v>23236</v>
      </c>
      <c r="R1228" s="1" t="s">
        <v>13930</v>
      </c>
      <c r="S1228" s="1" t="s">
        <v>1226</v>
      </c>
      <c r="T1228" s="1"/>
      <c r="U1228" s="1"/>
      <c r="V1228" s="1" t="s">
        <v>13942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21008</v>
      </c>
      <c r="F1229" s="1" t="s">
        <v>21720</v>
      </c>
      <c r="G1229" s="1" t="s">
        <v>22428</v>
      </c>
      <c r="H1229" s="1" t="s">
        <v>23137</v>
      </c>
      <c r="I1229" s="1" t="s">
        <v>11133</v>
      </c>
      <c r="J1229" s="1"/>
      <c r="K1229" s="1" t="s">
        <v>23214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23236</v>
      </c>
      <c r="Q1229" s="1" t="s">
        <v>23236</v>
      </c>
      <c r="R1229" s="1" t="s">
        <v>13930</v>
      </c>
      <c r="S1229" s="1" t="s">
        <v>1227</v>
      </c>
      <c r="T1229" s="1"/>
      <c r="U1229" s="1"/>
      <c r="V1229" s="1" t="s">
        <v>13942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21009</v>
      </c>
      <c r="F1230" s="1" t="s">
        <v>21721</v>
      </c>
      <c r="G1230" s="1" t="s">
        <v>22429</v>
      </c>
      <c r="H1230" s="1" t="s">
        <v>23138</v>
      </c>
      <c r="I1230" s="1" t="s">
        <v>11134</v>
      </c>
      <c r="J1230" s="1"/>
      <c r="K1230" s="1" t="s">
        <v>23214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23236</v>
      </c>
      <c r="Q1230" s="1" t="s">
        <v>23236</v>
      </c>
      <c r="R1230" s="1" t="s">
        <v>13930</v>
      </c>
      <c r="S1230" s="1" t="s">
        <v>1228</v>
      </c>
      <c r="T1230" s="1"/>
      <c r="U1230" s="1"/>
      <c r="V1230" s="1" t="s">
        <v>13942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21010</v>
      </c>
      <c r="F1231" s="1" t="s">
        <v>21722</v>
      </c>
      <c r="G1231" s="1" t="s">
        <v>22430</v>
      </c>
      <c r="H1231" s="1" t="s">
        <v>23139</v>
      </c>
      <c r="I1231" s="1" t="s">
        <v>11135</v>
      </c>
      <c r="J1231" s="1"/>
      <c r="K1231" s="1" t="s">
        <v>23214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23236</v>
      </c>
      <c r="Q1231" s="1" t="s">
        <v>23236</v>
      </c>
      <c r="R1231" s="1" t="s">
        <v>13930</v>
      </c>
      <c r="S1231" s="1" t="s">
        <v>1229</v>
      </c>
      <c r="T1231" s="1"/>
      <c r="U1231" s="1"/>
      <c r="V1231" s="1" t="s">
        <v>13942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7866</v>
      </c>
      <c r="H1232" s="1" t="s">
        <v>9503</v>
      </c>
      <c r="I1232" s="1" t="s">
        <v>11136</v>
      </c>
      <c r="J1232" s="1"/>
      <c r="K1232" s="1" t="s">
        <v>23214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23236</v>
      </c>
      <c r="Q1232" s="1" t="s">
        <v>23236</v>
      </c>
      <c r="R1232" s="1" t="s">
        <v>13930</v>
      </c>
      <c r="S1232" s="1" t="s">
        <v>1230</v>
      </c>
      <c r="T1232" s="1"/>
      <c r="U1232" s="1"/>
      <c r="V1232" s="1" t="s">
        <v>13942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21011</v>
      </c>
      <c r="F1233" s="1" t="s">
        <v>21723</v>
      </c>
      <c r="G1233" s="1" t="s">
        <v>22431</v>
      </c>
      <c r="H1233" s="1" t="s">
        <v>23140</v>
      </c>
      <c r="I1233" s="1" t="s">
        <v>11137</v>
      </c>
      <c r="J1233" s="1"/>
      <c r="K1233" s="1" t="s">
        <v>23214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23236</v>
      </c>
      <c r="Q1233" s="1" t="s">
        <v>23236</v>
      </c>
      <c r="R1233" s="1" t="s">
        <v>13930</v>
      </c>
      <c r="S1233" s="1" t="s">
        <v>1231</v>
      </c>
      <c r="T1233" s="1"/>
      <c r="U1233" s="1"/>
      <c r="V1233" s="1" t="s">
        <v>13942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7868</v>
      </c>
      <c r="H1234" s="1" t="s">
        <v>9505</v>
      </c>
      <c r="I1234" s="1" t="s">
        <v>11138</v>
      </c>
      <c r="J1234" s="1"/>
      <c r="K1234" s="1" t="s">
        <v>23214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23236</v>
      </c>
      <c r="Q1234" s="1" t="s">
        <v>23236</v>
      </c>
      <c r="R1234" s="1" t="s">
        <v>13930</v>
      </c>
      <c r="S1234" s="1" t="s">
        <v>1232</v>
      </c>
      <c r="T1234" s="1"/>
      <c r="U1234" s="1"/>
      <c r="V1234" s="1" t="s">
        <v>13942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21012</v>
      </c>
      <c r="F1235" s="1" t="s">
        <v>21724</v>
      </c>
      <c r="G1235" s="1" t="s">
        <v>22432</v>
      </c>
      <c r="H1235" s="1" t="s">
        <v>23141</v>
      </c>
      <c r="I1235" s="1" t="s">
        <v>11139</v>
      </c>
      <c r="J1235" s="1"/>
      <c r="K1235" s="1" t="s">
        <v>23214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23236</v>
      </c>
      <c r="Q1235" s="1" t="s">
        <v>23236</v>
      </c>
      <c r="R1235" s="1" t="s">
        <v>13930</v>
      </c>
      <c r="S1235" s="1" t="s">
        <v>1233</v>
      </c>
      <c r="T1235" s="1"/>
      <c r="U1235" s="1"/>
      <c r="V1235" s="1" t="s">
        <v>13942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14905</v>
      </c>
      <c r="F1236" s="1" t="s">
        <v>16018</v>
      </c>
      <c r="G1236" s="1" t="s">
        <v>17130</v>
      </c>
      <c r="H1236" s="1" t="s">
        <v>18244</v>
      </c>
      <c r="I1236" s="1" t="s">
        <v>11140</v>
      </c>
      <c r="J1236" s="1"/>
      <c r="K1236" s="1" t="s">
        <v>23214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23236</v>
      </c>
      <c r="Q1236" s="1" t="s">
        <v>23236</v>
      </c>
      <c r="R1236" s="1" t="s">
        <v>13930</v>
      </c>
      <c r="S1236" s="1" t="s">
        <v>1234</v>
      </c>
      <c r="T1236" s="1"/>
      <c r="U1236" s="1"/>
      <c r="V1236" s="1" t="s">
        <v>13942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7871</v>
      </c>
      <c r="H1237" s="1" t="s">
        <v>9508</v>
      </c>
      <c r="I1237" s="1" t="s">
        <v>11141</v>
      </c>
      <c r="J1237" s="1"/>
      <c r="K1237" s="1" t="s">
        <v>23214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23236</v>
      </c>
      <c r="Q1237" s="1" t="s">
        <v>23236</v>
      </c>
      <c r="R1237" s="1" t="s">
        <v>13930</v>
      </c>
      <c r="S1237" s="1" t="s">
        <v>1235</v>
      </c>
      <c r="T1237" s="1"/>
      <c r="U1237" s="1"/>
      <c r="V1237" s="1" t="s">
        <v>13942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21013</v>
      </c>
      <c r="F1238" s="1" t="s">
        <v>21725</v>
      </c>
      <c r="G1238" s="1" t="s">
        <v>22433</v>
      </c>
      <c r="H1238" s="1" t="s">
        <v>23142</v>
      </c>
      <c r="I1238" s="1" t="s">
        <v>11142</v>
      </c>
      <c r="J1238" s="1"/>
      <c r="K1238" s="1" t="s">
        <v>23214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23236</v>
      </c>
      <c r="Q1238" s="1" t="s">
        <v>23236</v>
      </c>
      <c r="R1238" s="1" t="s">
        <v>13930</v>
      </c>
      <c r="S1238" s="1" t="s">
        <v>1236</v>
      </c>
      <c r="T1238" s="1"/>
      <c r="U1238" s="1"/>
      <c r="V1238" s="1" t="s">
        <v>13942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7873</v>
      </c>
      <c r="H1239" s="1" t="s">
        <v>9510</v>
      </c>
      <c r="I1239" s="1" t="s">
        <v>11143</v>
      </c>
      <c r="J1239" s="1"/>
      <c r="K1239" s="1" t="s">
        <v>23214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23236</v>
      </c>
      <c r="Q1239" s="1" t="s">
        <v>23236</v>
      </c>
      <c r="R1239" s="1" t="s">
        <v>13930</v>
      </c>
      <c r="S1239" s="1" t="s">
        <v>1237</v>
      </c>
      <c r="T1239" s="1"/>
      <c r="U1239" s="1"/>
      <c r="V1239" s="1" t="s">
        <v>13942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7874</v>
      </c>
      <c r="H1240" s="1" t="s">
        <v>9511</v>
      </c>
      <c r="I1240" s="1" t="s">
        <v>11144</v>
      </c>
      <c r="J1240" s="1"/>
      <c r="K1240" s="1" t="s">
        <v>23214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23237</v>
      </c>
      <c r="Q1240" s="1" t="s">
        <v>23837</v>
      </c>
      <c r="R1240" s="1" t="s">
        <v>13930</v>
      </c>
      <c r="S1240" s="1" t="s">
        <v>1238</v>
      </c>
      <c r="T1240" s="1" t="s">
        <v>24106</v>
      </c>
      <c r="U1240" s="1"/>
      <c r="V1240" s="1" t="s">
        <v>13942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14908</v>
      </c>
      <c r="F1241" s="1" t="s">
        <v>16021</v>
      </c>
      <c r="G1241" s="1" t="s">
        <v>17133</v>
      </c>
      <c r="H1241" s="1" t="s">
        <v>18247</v>
      </c>
      <c r="I1241" s="1" t="s">
        <v>11145</v>
      </c>
      <c r="J1241" s="1"/>
      <c r="K1241" s="1" t="s">
        <v>23214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23237</v>
      </c>
      <c r="Q1241" s="1" t="s">
        <v>23838</v>
      </c>
      <c r="R1241" s="1" t="s">
        <v>13930</v>
      </c>
      <c r="S1241" s="1" t="s">
        <v>1239</v>
      </c>
      <c r="T1241" s="1"/>
      <c r="U1241" s="1"/>
      <c r="V1241" s="1" t="s">
        <v>13942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21014</v>
      </c>
      <c r="F1242" s="1" t="s">
        <v>21726</v>
      </c>
      <c r="G1242" s="1" t="s">
        <v>22434</v>
      </c>
      <c r="H1242" s="1" t="s">
        <v>23143</v>
      </c>
      <c r="I1242" s="1" t="s">
        <v>11146</v>
      </c>
      <c r="J1242" s="1"/>
      <c r="K1242" s="1" t="s">
        <v>23214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23237</v>
      </c>
      <c r="Q1242" s="1" t="s">
        <v>23839</v>
      </c>
      <c r="R1242" s="1" t="s">
        <v>13930</v>
      </c>
      <c r="S1242" s="1" t="s">
        <v>1240</v>
      </c>
      <c r="T1242" s="1"/>
      <c r="U1242" s="1"/>
      <c r="V1242" s="1" t="s">
        <v>13942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7877</v>
      </c>
      <c r="H1243" s="1" t="s">
        <v>9514</v>
      </c>
      <c r="I1243" s="1" t="s">
        <v>11147</v>
      </c>
      <c r="J1243" s="1"/>
      <c r="K1243" s="1" t="s">
        <v>23214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23237</v>
      </c>
      <c r="Q1243" s="1" t="s">
        <v>23840</v>
      </c>
      <c r="R1243" s="1" t="s">
        <v>13930</v>
      </c>
      <c r="S1243" s="1" t="s">
        <v>1241</v>
      </c>
      <c r="T1243" s="1"/>
      <c r="U1243" s="1"/>
      <c r="V1243" s="1" t="s">
        <v>13942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21015</v>
      </c>
      <c r="F1244" s="1" t="s">
        <v>21727</v>
      </c>
      <c r="G1244" s="1" t="s">
        <v>22435</v>
      </c>
      <c r="H1244" s="1" t="s">
        <v>23144</v>
      </c>
      <c r="I1244" s="1" t="s">
        <v>11148</v>
      </c>
      <c r="J1244" s="1"/>
      <c r="K1244" s="1" t="s">
        <v>23214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23237</v>
      </c>
      <c r="Q1244" s="1" t="s">
        <v>23841</v>
      </c>
      <c r="R1244" s="1" t="s">
        <v>13930</v>
      </c>
      <c r="S1244" s="1" t="s">
        <v>1242</v>
      </c>
      <c r="T1244" s="1"/>
      <c r="U1244" s="1"/>
      <c r="V1244" s="1" t="s">
        <v>13942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21016</v>
      </c>
      <c r="F1245" s="1" t="s">
        <v>21728</v>
      </c>
      <c r="G1245" s="1" t="s">
        <v>22436</v>
      </c>
      <c r="H1245" s="1" t="s">
        <v>23145</v>
      </c>
      <c r="I1245" s="1" t="s">
        <v>11149</v>
      </c>
      <c r="J1245" s="1"/>
      <c r="K1245" s="1" t="s">
        <v>23214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23237</v>
      </c>
      <c r="Q1245" s="1" t="s">
        <v>23842</v>
      </c>
      <c r="R1245" s="1" t="s">
        <v>13930</v>
      </c>
      <c r="S1245" s="1" t="s">
        <v>1243</v>
      </c>
      <c r="T1245" s="1"/>
      <c r="U1245" s="1"/>
      <c r="V1245" s="1" t="s">
        <v>13942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14912</v>
      </c>
      <c r="F1246" s="1" t="s">
        <v>16025</v>
      </c>
      <c r="G1246" s="1" t="s">
        <v>17137</v>
      </c>
      <c r="H1246" s="1" t="s">
        <v>18251</v>
      </c>
      <c r="I1246" s="1" t="s">
        <v>11150</v>
      </c>
      <c r="J1246" s="1"/>
      <c r="K1246" s="1" t="s">
        <v>23214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23238</v>
      </c>
      <c r="Q1246" s="1" t="s">
        <v>23238</v>
      </c>
      <c r="R1246" s="1" t="s">
        <v>13930</v>
      </c>
      <c r="S1246" s="1" t="s">
        <v>1244</v>
      </c>
      <c r="T1246" s="1"/>
      <c r="U1246" s="1" t="s">
        <v>24121</v>
      </c>
      <c r="V1246" s="1" t="s">
        <v>13942</v>
      </c>
      <c r="W1246" s="1" t="s">
        <v>1244</v>
      </c>
      <c r="X1246" s="1" t="s">
        <v>24132</v>
      </c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7881</v>
      </c>
      <c r="H1247" s="1" t="s">
        <v>9518</v>
      </c>
      <c r="I1247" s="1" t="s">
        <v>11151</v>
      </c>
      <c r="J1247" s="1"/>
      <c r="K1247" s="1" t="s">
        <v>23214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23238</v>
      </c>
      <c r="Q1247" s="1" t="s">
        <v>23238</v>
      </c>
      <c r="R1247" s="1" t="s">
        <v>13930</v>
      </c>
      <c r="S1247" s="1" t="s">
        <v>1245</v>
      </c>
      <c r="T1247" s="1"/>
      <c r="U1247" s="1"/>
      <c r="V1247" s="1" t="s">
        <v>13942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7882</v>
      </c>
      <c r="H1248" s="1" t="s">
        <v>9519</v>
      </c>
      <c r="I1248" s="1" t="s">
        <v>11152</v>
      </c>
      <c r="J1248" s="1"/>
      <c r="K1248" s="1" t="s">
        <v>23214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23238</v>
      </c>
      <c r="Q1248" s="1" t="s">
        <v>23238</v>
      </c>
      <c r="R1248" s="1" t="s">
        <v>13930</v>
      </c>
      <c r="S1248" s="1" t="s">
        <v>1246</v>
      </c>
      <c r="T1248" s="1"/>
      <c r="U1248" s="1"/>
      <c r="V1248" s="1" t="s">
        <v>13942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6268</v>
      </c>
      <c r="G1249" s="1" t="s">
        <v>7883</v>
      </c>
      <c r="H1249" s="1" t="s">
        <v>9520</v>
      </c>
      <c r="I1249" s="1" t="s">
        <v>11153</v>
      </c>
      <c r="J1249" s="1"/>
      <c r="K1249" s="1" t="s">
        <v>23214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23238</v>
      </c>
      <c r="Q1249" s="1" t="s">
        <v>23238</v>
      </c>
      <c r="R1249" s="1" t="s">
        <v>13930</v>
      </c>
      <c r="S1249" s="1" t="s">
        <v>1247</v>
      </c>
      <c r="T1249" s="1"/>
      <c r="U1249" s="1"/>
      <c r="V1249" s="1" t="s">
        <v>13942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21017</v>
      </c>
      <c r="F1250" s="1" t="s">
        <v>21729</v>
      </c>
      <c r="G1250" s="1" t="s">
        <v>22437</v>
      </c>
      <c r="H1250" s="1" t="s">
        <v>23146</v>
      </c>
      <c r="I1250" s="1" t="s">
        <v>11154</v>
      </c>
      <c r="J1250" s="1"/>
      <c r="K1250" s="1" t="s">
        <v>23214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23238</v>
      </c>
      <c r="Q1250" s="1" t="s">
        <v>23238</v>
      </c>
      <c r="R1250" s="1" t="s">
        <v>13930</v>
      </c>
      <c r="S1250" s="1" t="s">
        <v>1248</v>
      </c>
      <c r="T1250" s="1"/>
      <c r="U1250" s="1"/>
      <c r="V1250" s="1" t="s">
        <v>13942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6270</v>
      </c>
      <c r="G1251" s="1" t="s">
        <v>7885</v>
      </c>
      <c r="H1251" s="1" t="s">
        <v>9522</v>
      </c>
      <c r="I1251" s="1" t="s">
        <v>11155</v>
      </c>
      <c r="J1251" s="1"/>
      <c r="K1251" s="1" t="s">
        <v>23214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23238</v>
      </c>
      <c r="Q1251" s="1" t="s">
        <v>23238</v>
      </c>
      <c r="R1251" s="1" t="s">
        <v>13930</v>
      </c>
      <c r="S1251" s="1" t="s">
        <v>1249</v>
      </c>
      <c r="T1251" s="1"/>
      <c r="U1251" s="1"/>
      <c r="V1251" s="1" t="s">
        <v>13942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6271</v>
      </c>
      <c r="G1252" s="1" t="s">
        <v>7886</v>
      </c>
      <c r="H1252" s="1" t="s">
        <v>9523</v>
      </c>
      <c r="I1252" s="1" t="s">
        <v>11156</v>
      </c>
      <c r="J1252" s="1"/>
      <c r="K1252" s="1" t="s">
        <v>23214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23238</v>
      </c>
      <c r="Q1252" s="1" t="s">
        <v>23238</v>
      </c>
      <c r="R1252" s="1" t="s">
        <v>13930</v>
      </c>
      <c r="S1252" s="1" t="s">
        <v>1250</v>
      </c>
      <c r="T1252" s="1"/>
      <c r="U1252" s="1"/>
      <c r="V1252" s="1" t="s">
        <v>13942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21018</v>
      </c>
      <c r="F1253" s="1" t="s">
        <v>21730</v>
      </c>
      <c r="G1253" s="1" t="s">
        <v>22438</v>
      </c>
      <c r="H1253" s="1" t="s">
        <v>23147</v>
      </c>
      <c r="I1253" s="1" t="s">
        <v>11058</v>
      </c>
      <c r="J1253" s="1"/>
      <c r="K1253" s="1" t="s">
        <v>23214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23238</v>
      </c>
      <c r="Q1253" s="1" t="s">
        <v>23238</v>
      </c>
      <c r="R1253" s="1" t="s">
        <v>13930</v>
      </c>
      <c r="S1253" s="1" t="s">
        <v>1251</v>
      </c>
      <c r="T1253" s="1"/>
      <c r="U1253" s="1"/>
      <c r="V1253" s="1" t="s">
        <v>13942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14915</v>
      </c>
      <c r="F1254" s="1" t="s">
        <v>14915</v>
      </c>
      <c r="G1254" s="1" t="s">
        <v>17140</v>
      </c>
      <c r="H1254" s="1" t="s">
        <v>18254</v>
      </c>
      <c r="I1254" s="1" t="s">
        <v>11157</v>
      </c>
      <c r="J1254" s="1"/>
      <c r="K1254" s="1" t="s">
        <v>23214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23238</v>
      </c>
      <c r="Q1254" s="1" t="s">
        <v>23238</v>
      </c>
      <c r="R1254" s="1" t="s">
        <v>13930</v>
      </c>
      <c r="S1254" s="1" t="s">
        <v>1252</v>
      </c>
      <c r="T1254" s="1"/>
      <c r="U1254" s="1"/>
      <c r="V1254" s="1" t="s">
        <v>13942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14916</v>
      </c>
      <c r="F1255" s="1" t="s">
        <v>16028</v>
      </c>
      <c r="G1255" s="1" t="s">
        <v>17141</v>
      </c>
      <c r="H1255" s="1" t="s">
        <v>18255</v>
      </c>
      <c r="I1255" s="1" t="s">
        <v>11158</v>
      </c>
      <c r="J1255" s="1"/>
      <c r="K1255" s="1" t="s">
        <v>23214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23238</v>
      </c>
      <c r="Q1255" s="1" t="s">
        <v>23238</v>
      </c>
      <c r="R1255" s="1" t="s">
        <v>13930</v>
      </c>
      <c r="S1255" s="1" t="s">
        <v>1253</v>
      </c>
      <c r="T1255" s="1"/>
      <c r="U1255" s="1"/>
      <c r="V1255" s="1" t="s">
        <v>13942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21019</v>
      </c>
      <c r="F1256" s="1" t="s">
        <v>21731</v>
      </c>
      <c r="G1256" s="1" t="s">
        <v>22439</v>
      </c>
      <c r="H1256" s="1" t="s">
        <v>23148</v>
      </c>
      <c r="I1256" s="1" t="s">
        <v>11159</v>
      </c>
      <c r="J1256" s="1"/>
      <c r="K1256" s="1" t="s">
        <v>23214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23238</v>
      </c>
      <c r="Q1256" s="1" t="s">
        <v>23238</v>
      </c>
      <c r="R1256" s="1" t="s">
        <v>13930</v>
      </c>
      <c r="S1256" s="1" t="s">
        <v>1254</v>
      </c>
      <c r="T1256" s="1"/>
      <c r="U1256" s="1"/>
      <c r="V1256" s="1" t="s">
        <v>13942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14917</v>
      </c>
      <c r="F1257" s="1" t="s">
        <v>16029</v>
      </c>
      <c r="G1257" s="1" t="s">
        <v>17142</v>
      </c>
      <c r="H1257" s="1" t="s">
        <v>18256</v>
      </c>
      <c r="I1257" s="1" t="s">
        <v>11160</v>
      </c>
      <c r="J1257" s="1"/>
      <c r="K1257" s="1" t="s">
        <v>23214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23238</v>
      </c>
      <c r="Q1257" s="1" t="s">
        <v>23238</v>
      </c>
      <c r="R1257" s="1" t="s">
        <v>13930</v>
      </c>
      <c r="S1257" s="1" t="s">
        <v>1255</v>
      </c>
      <c r="T1257" s="1"/>
      <c r="U1257" s="1"/>
      <c r="V1257" s="1" t="s">
        <v>13942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14918</v>
      </c>
      <c r="F1258" s="1" t="s">
        <v>14918</v>
      </c>
      <c r="G1258" s="1" t="s">
        <v>17143</v>
      </c>
      <c r="H1258" s="1" t="s">
        <v>18257</v>
      </c>
      <c r="I1258" s="1" t="s">
        <v>11161</v>
      </c>
      <c r="J1258" s="1"/>
      <c r="K1258" s="1" t="s">
        <v>23214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23238</v>
      </c>
      <c r="Q1258" s="1" t="s">
        <v>23238</v>
      </c>
      <c r="R1258" s="1" t="s">
        <v>13930</v>
      </c>
      <c r="S1258" s="1" t="s">
        <v>1256</v>
      </c>
      <c r="T1258" s="1"/>
      <c r="U1258" s="1"/>
      <c r="V1258" s="1" t="s">
        <v>13942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7893</v>
      </c>
      <c r="H1259" s="1" t="s">
        <v>9530</v>
      </c>
      <c r="I1259" s="1" t="s">
        <v>11162</v>
      </c>
      <c r="J1259" s="1"/>
      <c r="K1259" s="1" t="s">
        <v>23214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23238</v>
      </c>
      <c r="Q1259" s="1" t="s">
        <v>23238</v>
      </c>
      <c r="R1259" s="1" t="s">
        <v>13930</v>
      </c>
      <c r="S1259" s="1" t="s">
        <v>1257</v>
      </c>
      <c r="T1259" s="1"/>
      <c r="U1259" s="1"/>
      <c r="V1259" s="1" t="s">
        <v>13942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14919</v>
      </c>
      <c r="F1260" s="1" t="s">
        <v>16030</v>
      </c>
      <c r="G1260" s="1" t="s">
        <v>17144</v>
      </c>
      <c r="H1260" s="1" t="s">
        <v>18258</v>
      </c>
      <c r="I1260" s="1" t="s">
        <v>11163</v>
      </c>
      <c r="J1260" s="1"/>
      <c r="K1260" s="1" t="s">
        <v>23214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23238</v>
      </c>
      <c r="Q1260" s="1" t="s">
        <v>23238</v>
      </c>
      <c r="R1260" s="1" t="s">
        <v>13930</v>
      </c>
      <c r="S1260" s="1" t="s">
        <v>1258</v>
      </c>
      <c r="T1260" s="1"/>
      <c r="U1260" s="1"/>
      <c r="V1260" s="1" t="s">
        <v>13942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7895</v>
      </c>
      <c r="H1261" s="1" t="s">
        <v>9532</v>
      </c>
      <c r="I1261" s="1" t="s">
        <v>11164</v>
      </c>
      <c r="J1261" s="1"/>
      <c r="K1261" s="1" t="s">
        <v>23214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23238</v>
      </c>
      <c r="Q1261" s="1" t="s">
        <v>23238</v>
      </c>
      <c r="R1261" s="1" t="s">
        <v>13930</v>
      </c>
      <c r="S1261" s="1" t="s">
        <v>1259</v>
      </c>
      <c r="T1261" s="1"/>
      <c r="U1261" s="1"/>
      <c r="V1261" s="1" t="s">
        <v>13942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7896</v>
      </c>
      <c r="H1262" s="1" t="s">
        <v>9533</v>
      </c>
      <c r="I1262" s="1" t="s">
        <v>11165</v>
      </c>
      <c r="J1262" s="1"/>
      <c r="K1262" s="1" t="s">
        <v>23214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23238</v>
      </c>
      <c r="Q1262" s="1" t="s">
        <v>23238</v>
      </c>
      <c r="R1262" s="1" t="s">
        <v>13930</v>
      </c>
      <c r="S1262" s="1" t="s">
        <v>1260</v>
      </c>
      <c r="T1262" s="1"/>
      <c r="U1262" s="1"/>
      <c r="V1262" s="1" t="s">
        <v>13942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7897</v>
      </c>
      <c r="H1263" s="1" t="s">
        <v>9534</v>
      </c>
      <c r="I1263" s="1" t="s">
        <v>11166</v>
      </c>
      <c r="J1263" s="1"/>
      <c r="K1263" s="1" t="s">
        <v>23214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23238</v>
      </c>
      <c r="Q1263" s="1" t="s">
        <v>23238</v>
      </c>
      <c r="R1263" s="1" t="s">
        <v>13930</v>
      </c>
      <c r="S1263" s="1" t="s">
        <v>1261</v>
      </c>
      <c r="T1263" s="1"/>
      <c r="U1263" s="1"/>
      <c r="V1263" s="1" t="s">
        <v>13942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21020</v>
      </c>
      <c r="F1264" s="1" t="s">
        <v>21732</v>
      </c>
      <c r="G1264" s="1" t="s">
        <v>22440</v>
      </c>
      <c r="H1264" s="1" t="s">
        <v>23149</v>
      </c>
      <c r="I1264" s="1" t="s">
        <v>11167</v>
      </c>
      <c r="J1264" s="1"/>
      <c r="K1264" s="1" t="s">
        <v>23214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23238</v>
      </c>
      <c r="Q1264" s="1" t="s">
        <v>23238</v>
      </c>
      <c r="R1264" s="1" t="s">
        <v>13930</v>
      </c>
      <c r="S1264" s="1" t="s">
        <v>1262</v>
      </c>
      <c r="T1264" s="1"/>
      <c r="U1264" s="1"/>
      <c r="V1264" s="1" t="s">
        <v>13942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21021</v>
      </c>
      <c r="F1265" s="1" t="s">
        <v>21733</v>
      </c>
      <c r="G1265" s="1" t="s">
        <v>22441</v>
      </c>
      <c r="H1265" s="1" t="s">
        <v>23150</v>
      </c>
      <c r="I1265" s="1" t="s">
        <v>11168</v>
      </c>
      <c r="J1265" s="1"/>
      <c r="K1265" s="1" t="s">
        <v>23214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23238</v>
      </c>
      <c r="Q1265" s="1" t="s">
        <v>23238</v>
      </c>
      <c r="R1265" s="1" t="s">
        <v>13930</v>
      </c>
      <c r="S1265" s="1" t="s">
        <v>1263</v>
      </c>
      <c r="T1265" s="1"/>
      <c r="U1265" s="1"/>
      <c r="V1265" s="1" t="s">
        <v>13942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14923</v>
      </c>
      <c r="F1266" s="1" t="s">
        <v>16034</v>
      </c>
      <c r="G1266" s="1" t="s">
        <v>17148</v>
      </c>
      <c r="H1266" s="1" t="s">
        <v>18262</v>
      </c>
      <c r="I1266" s="1" t="s">
        <v>11169</v>
      </c>
      <c r="J1266" s="1"/>
      <c r="K1266" s="1" t="s">
        <v>23214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23238</v>
      </c>
      <c r="Q1266" s="1" t="s">
        <v>23238</v>
      </c>
      <c r="R1266" s="1" t="s">
        <v>13930</v>
      </c>
      <c r="S1266" s="1" t="s">
        <v>1264</v>
      </c>
      <c r="T1266" s="1"/>
      <c r="U1266" s="1"/>
      <c r="V1266" s="1" t="s">
        <v>13942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14924</v>
      </c>
      <c r="F1267" s="1" t="s">
        <v>16035</v>
      </c>
      <c r="G1267" s="1" t="s">
        <v>17149</v>
      </c>
      <c r="H1267" s="1" t="s">
        <v>18263</v>
      </c>
      <c r="I1267" s="1" t="s">
        <v>11170</v>
      </c>
      <c r="J1267" s="1"/>
      <c r="K1267" s="1" t="s">
        <v>23214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23238</v>
      </c>
      <c r="Q1267" s="1" t="s">
        <v>23238</v>
      </c>
      <c r="R1267" s="1" t="s">
        <v>13930</v>
      </c>
      <c r="S1267" s="1" t="s">
        <v>1265</v>
      </c>
      <c r="T1267" s="1"/>
      <c r="U1267" s="1"/>
      <c r="V1267" s="1" t="s">
        <v>13942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7902</v>
      </c>
      <c r="H1268" s="1" t="s">
        <v>9539</v>
      </c>
      <c r="I1268" s="1" t="s">
        <v>11171</v>
      </c>
      <c r="J1268" s="1"/>
      <c r="K1268" s="1" t="s">
        <v>23214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23238</v>
      </c>
      <c r="Q1268" s="1" t="s">
        <v>23238</v>
      </c>
      <c r="R1268" s="1" t="s">
        <v>13930</v>
      </c>
      <c r="S1268" s="1" t="s">
        <v>1266</v>
      </c>
      <c r="T1268" s="1"/>
      <c r="U1268" s="1"/>
      <c r="V1268" s="1" t="s">
        <v>13942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7903</v>
      </c>
      <c r="H1269" s="1" t="s">
        <v>9539</v>
      </c>
      <c r="I1269" s="1" t="s">
        <v>11172</v>
      </c>
      <c r="J1269" s="1"/>
      <c r="K1269" s="1" t="s">
        <v>23214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23238</v>
      </c>
      <c r="Q1269" s="1" t="s">
        <v>23238</v>
      </c>
      <c r="R1269" s="1" t="s">
        <v>13930</v>
      </c>
      <c r="S1269" s="1" t="s">
        <v>1267</v>
      </c>
      <c r="T1269" s="1"/>
      <c r="U1269" s="1"/>
      <c r="V1269" s="1" t="s">
        <v>13942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21022</v>
      </c>
      <c r="F1270" s="1" t="s">
        <v>21734</v>
      </c>
      <c r="G1270" s="1" t="s">
        <v>22442</v>
      </c>
      <c r="H1270" s="1" t="s">
        <v>23151</v>
      </c>
      <c r="I1270" s="1" t="s">
        <v>11173</v>
      </c>
      <c r="J1270" s="1"/>
      <c r="K1270" s="1" t="s">
        <v>23214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23238</v>
      </c>
      <c r="Q1270" s="1" t="s">
        <v>23238</v>
      </c>
      <c r="R1270" s="1" t="s">
        <v>13930</v>
      </c>
      <c r="S1270" s="1" t="s">
        <v>1268</v>
      </c>
      <c r="T1270" s="1"/>
      <c r="U1270" s="1"/>
      <c r="V1270" s="1" t="s">
        <v>13942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21023</v>
      </c>
      <c r="F1271" s="1" t="s">
        <v>21735</v>
      </c>
      <c r="G1271" s="1" t="s">
        <v>22443</v>
      </c>
      <c r="H1271" s="1" t="s">
        <v>23152</v>
      </c>
      <c r="I1271" s="1" t="s">
        <v>11174</v>
      </c>
      <c r="J1271" s="1"/>
      <c r="K1271" s="1" t="s">
        <v>23214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23238</v>
      </c>
      <c r="Q1271" s="1" t="s">
        <v>23238</v>
      </c>
      <c r="R1271" s="1" t="s">
        <v>13930</v>
      </c>
      <c r="S1271" s="1" t="s">
        <v>1269</v>
      </c>
      <c r="T1271" s="1"/>
      <c r="U1271" s="1"/>
      <c r="V1271" s="1" t="s">
        <v>13942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7906</v>
      </c>
      <c r="H1272" s="1" t="s">
        <v>9542</v>
      </c>
      <c r="I1272" s="1" t="s">
        <v>11175</v>
      </c>
      <c r="J1272" s="1"/>
      <c r="K1272" s="1" t="s">
        <v>23214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23238</v>
      </c>
      <c r="Q1272" s="1" t="s">
        <v>23238</v>
      </c>
      <c r="R1272" s="1" t="s">
        <v>13930</v>
      </c>
      <c r="S1272" s="1" t="s">
        <v>1270</v>
      </c>
      <c r="T1272" s="1"/>
      <c r="U1272" s="1"/>
      <c r="V1272" s="1" t="s">
        <v>13942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21024</v>
      </c>
      <c r="F1273" s="1" t="s">
        <v>21736</v>
      </c>
      <c r="G1273" s="1" t="s">
        <v>22444</v>
      </c>
      <c r="H1273" s="1" t="s">
        <v>23153</v>
      </c>
      <c r="I1273" s="1" t="s">
        <v>11176</v>
      </c>
      <c r="J1273" s="1"/>
      <c r="K1273" s="1" t="s">
        <v>23214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23238</v>
      </c>
      <c r="Q1273" s="1" t="s">
        <v>23238</v>
      </c>
      <c r="R1273" s="1" t="s">
        <v>13930</v>
      </c>
      <c r="S1273" s="1" t="s">
        <v>1271</v>
      </c>
      <c r="T1273" s="1"/>
      <c r="U1273" s="1"/>
      <c r="V1273" s="1" t="s">
        <v>13942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7908</v>
      </c>
      <c r="H1274" s="1" t="s">
        <v>9544</v>
      </c>
      <c r="I1274" s="1" t="s">
        <v>11177</v>
      </c>
      <c r="J1274" s="1"/>
      <c r="K1274" s="1" t="s">
        <v>23214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23238</v>
      </c>
      <c r="Q1274" s="1" t="s">
        <v>23238</v>
      </c>
      <c r="R1274" s="1" t="s">
        <v>13930</v>
      </c>
      <c r="S1274" s="1" t="s">
        <v>1272</v>
      </c>
      <c r="T1274" s="1"/>
      <c r="U1274" s="1"/>
      <c r="V1274" s="1" t="s">
        <v>13942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21025</v>
      </c>
      <c r="F1275" s="1" t="s">
        <v>21737</v>
      </c>
      <c r="G1275" s="1" t="s">
        <v>22445</v>
      </c>
      <c r="H1275" s="1" t="s">
        <v>23154</v>
      </c>
      <c r="I1275" s="1" t="s">
        <v>11178</v>
      </c>
      <c r="J1275" s="1"/>
      <c r="K1275" s="1" t="s">
        <v>23214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23238</v>
      </c>
      <c r="Q1275" s="1" t="s">
        <v>23238</v>
      </c>
      <c r="R1275" s="1" t="s">
        <v>13930</v>
      </c>
      <c r="S1275" s="1" t="s">
        <v>1273</v>
      </c>
      <c r="T1275" s="1"/>
      <c r="U1275" s="1"/>
      <c r="V1275" s="1" t="s">
        <v>13942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7910</v>
      </c>
      <c r="H1276" s="1" t="s">
        <v>9546</v>
      </c>
      <c r="I1276" s="1" t="s">
        <v>11179</v>
      </c>
      <c r="J1276" s="1"/>
      <c r="K1276" s="1" t="s">
        <v>23214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23238</v>
      </c>
      <c r="Q1276" s="1" t="s">
        <v>23238</v>
      </c>
      <c r="R1276" s="1" t="s">
        <v>13930</v>
      </c>
      <c r="S1276" s="1" t="s">
        <v>1274</v>
      </c>
      <c r="T1276" s="1"/>
      <c r="U1276" s="1"/>
      <c r="V1276" s="1" t="s">
        <v>13942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21026</v>
      </c>
      <c r="F1277" s="1" t="s">
        <v>21738</v>
      </c>
      <c r="G1277" s="1" t="s">
        <v>22446</v>
      </c>
      <c r="H1277" s="1" t="s">
        <v>23155</v>
      </c>
      <c r="I1277" s="1" t="s">
        <v>11180</v>
      </c>
      <c r="J1277" s="1"/>
      <c r="K1277" s="1" t="s">
        <v>23214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23238</v>
      </c>
      <c r="Q1277" s="1" t="s">
        <v>23238</v>
      </c>
      <c r="R1277" s="1" t="s">
        <v>13930</v>
      </c>
      <c r="S1277" s="1" t="s">
        <v>1275</v>
      </c>
      <c r="T1277" s="1"/>
      <c r="U1277" s="1"/>
      <c r="V1277" s="1" t="s">
        <v>13942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21027</v>
      </c>
      <c r="F1278" s="1" t="s">
        <v>21739</v>
      </c>
      <c r="G1278" s="1" t="s">
        <v>22447</v>
      </c>
      <c r="H1278" s="1" t="s">
        <v>23156</v>
      </c>
      <c r="I1278" s="1" t="s">
        <v>11181</v>
      </c>
      <c r="J1278" s="1"/>
      <c r="K1278" s="1" t="s">
        <v>23214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23239</v>
      </c>
      <c r="Q1278" s="1" t="s">
        <v>23843</v>
      </c>
      <c r="R1278" s="1" t="s">
        <v>13930</v>
      </c>
      <c r="S1278" s="1" t="s">
        <v>1276</v>
      </c>
      <c r="T1278" s="1" t="s">
        <v>24107</v>
      </c>
      <c r="U1278" s="1"/>
      <c r="V1278" s="1" t="s">
        <v>13942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7913</v>
      </c>
      <c r="H1279" s="1" t="s">
        <v>9549</v>
      </c>
      <c r="I1279" s="1" t="s">
        <v>11182</v>
      </c>
      <c r="J1279" s="1"/>
      <c r="K1279" s="1" t="s">
        <v>23214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23239</v>
      </c>
      <c r="Q1279" s="1" t="s">
        <v>23844</v>
      </c>
      <c r="R1279" s="1" t="s">
        <v>13930</v>
      </c>
      <c r="S1279" s="1" t="s">
        <v>1277</v>
      </c>
      <c r="T1279" s="1"/>
      <c r="U1279" s="1"/>
      <c r="V1279" s="1" t="s">
        <v>13942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7914</v>
      </c>
      <c r="H1280" s="1" t="s">
        <v>9550</v>
      </c>
      <c r="I1280" s="1" t="s">
        <v>10583</v>
      </c>
      <c r="J1280" s="1"/>
      <c r="K1280" s="1" t="s">
        <v>23214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23239</v>
      </c>
      <c r="Q1280" s="1" t="s">
        <v>23845</v>
      </c>
      <c r="R1280" s="1" t="s">
        <v>13930</v>
      </c>
      <c r="S1280" s="1" t="s">
        <v>1278</v>
      </c>
      <c r="T1280" s="1"/>
      <c r="U1280" s="1"/>
      <c r="V1280" s="1" t="s">
        <v>13942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21028</v>
      </c>
      <c r="F1281" s="1" t="s">
        <v>21740</v>
      </c>
      <c r="G1281" s="1" t="s">
        <v>22448</v>
      </c>
      <c r="H1281" s="1" t="s">
        <v>23157</v>
      </c>
      <c r="I1281" s="1" t="s">
        <v>11106</v>
      </c>
      <c r="J1281" s="1"/>
      <c r="K1281" s="1" t="s">
        <v>23214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23239</v>
      </c>
      <c r="Q1281" s="1" t="s">
        <v>23846</v>
      </c>
      <c r="R1281" s="1" t="s">
        <v>13930</v>
      </c>
      <c r="S1281" s="1" t="s">
        <v>1279</v>
      </c>
      <c r="T1281" s="1"/>
      <c r="U1281" s="1"/>
      <c r="V1281" s="1" t="s">
        <v>13942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21029</v>
      </c>
      <c r="F1282" s="1" t="s">
        <v>21741</v>
      </c>
      <c r="G1282" s="1" t="s">
        <v>22449</v>
      </c>
      <c r="H1282" s="1" t="s">
        <v>23158</v>
      </c>
      <c r="I1282" s="1" t="s">
        <v>11183</v>
      </c>
      <c r="J1282" s="1"/>
      <c r="K1282" s="1" t="s">
        <v>23214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23239</v>
      </c>
      <c r="Q1282" s="1" t="s">
        <v>23847</v>
      </c>
      <c r="R1282" s="1" t="s">
        <v>13930</v>
      </c>
      <c r="S1282" s="1" t="s">
        <v>1280</v>
      </c>
      <c r="T1282" s="1"/>
      <c r="U1282" s="1"/>
      <c r="V1282" s="1" t="s">
        <v>13942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21030</v>
      </c>
      <c r="F1283" s="1" t="s">
        <v>21742</v>
      </c>
      <c r="G1283" s="1" t="s">
        <v>22450</v>
      </c>
      <c r="H1283" s="1" t="s">
        <v>23159</v>
      </c>
      <c r="I1283" s="1" t="s">
        <v>11184</v>
      </c>
      <c r="J1283" s="1"/>
      <c r="K1283" s="1" t="s">
        <v>23214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23239</v>
      </c>
      <c r="Q1283" s="1" t="s">
        <v>23848</v>
      </c>
      <c r="R1283" s="1" t="s">
        <v>13930</v>
      </c>
      <c r="S1283" s="1" t="s">
        <v>1281</v>
      </c>
      <c r="T1283" s="1"/>
      <c r="U1283" s="1"/>
      <c r="V1283" s="1" t="s">
        <v>13942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21031</v>
      </c>
      <c r="F1284" s="1" t="s">
        <v>21743</v>
      </c>
      <c r="G1284" s="1" t="s">
        <v>22451</v>
      </c>
      <c r="H1284" s="1" t="s">
        <v>23160</v>
      </c>
      <c r="I1284" s="1" t="s">
        <v>11185</v>
      </c>
      <c r="J1284" s="1"/>
      <c r="K1284" s="1" t="s">
        <v>23214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23239</v>
      </c>
      <c r="Q1284" s="1" t="s">
        <v>23849</v>
      </c>
      <c r="R1284" s="1" t="s">
        <v>13930</v>
      </c>
      <c r="S1284" s="1" t="s">
        <v>1282</v>
      </c>
      <c r="T1284" s="1"/>
      <c r="U1284" s="1"/>
      <c r="V1284" s="1" t="s">
        <v>13942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7919</v>
      </c>
      <c r="H1285" s="1" t="s">
        <v>9555</v>
      </c>
      <c r="I1285" s="1" t="s">
        <v>11186</v>
      </c>
      <c r="J1285" s="1"/>
      <c r="K1285" s="1" t="s">
        <v>23214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23239</v>
      </c>
      <c r="Q1285" s="1" t="s">
        <v>23850</v>
      </c>
      <c r="R1285" s="1" t="s">
        <v>13930</v>
      </c>
      <c r="S1285" s="1" t="s">
        <v>1283</v>
      </c>
      <c r="T1285" s="1"/>
      <c r="U1285" s="1"/>
      <c r="V1285" s="1" t="s">
        <v>13942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21032</v>
      </c>
      <c r="F1286" s="1" t="s">
        <v>21744</v>
      </c>
      <c r="G1286" s="1" t="s">
        <v>22452</v>
      </c>
      <c r="H1286" s="1" t="s">
        <v>23161</v>
      </c>
      <c r="I1286" s="1" t="s">
        <v>11187</v>
      </c>
      <c r="J1286" s="1"/>
      <c r="K1286" s="1" t="s">
        <v>23214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23239</v>
      </c>
      <c r="Q1286" s="1" t="s">
        <v>23851</v>
      </c>
      <c r="R1286" s="1" t="s">
        <v>13930</v>
      </c>
      <c r="S1286" s="1" t="s">
        <v>1284</v>
      </c>
      <c r="T1286" s="1"/>
      <c r="U1286" s="1"/>
      <c r="V1286" s="1" t="s">
        <v>13942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21033</v>
      </c>
      <c r="F1287" s="1" t="s">
        <v>21745</v>
      </c>
      <c r="G1287" s="1" t="s">
        <v>22453</v>
      </c>
      <c r="H1287" s="1" t="s">
        <v>23162</v>
      </c>
      <c r="I1287" s="1" t="s">
        <v>11188</v>
      </c>
      <c r="J1287" s="1"/>
      <c r="K1287" s="1" t="s">
        <v>23214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23239</v>
      </c>
      <c r="Q1287" s="1" t="s">
        <v>23852</v>
      </c>
      <c r="R1287" s="1" t="s">
        <v>13930</v>
      </c>
      <c r="S1287" s="1" t="s">
        <v>1285</v>
      </c>
      <c r="T1287" s="1"/>
      <c r="U1287" s="1"/>
      <c r="V1287" s="1" t="s">
        <v>13942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7922</v>
      </c>
      <c r="H1288" s="1" t="s">
        <v>9558</v>
      </c>
      <c r="I1288" s="1" t="s">
        <v>11189</v>
      </c>
      <c r="J1288" s="1"/>
      <c r="K1288" s="1" t="s">
        <v>23214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23239</v>
      </c>
      <c r="Q1288" s="1" t="s">
        <v>23853</v>
      </c>
      <c r="R1288" s="1" t="s">
        <v>13930</v>
      </c>
      <c r="S1288" s="1" t="s">
        <v>1286</v>
      </c>
      <c r="T1288" s="1"/>
      <c r="U1288" s="1"/>
      <c r="V1288" s="1" t="s">
        <v>13942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21034</v>
      </c>
      <c r="F1289" s="1" t="s">
        <v>21746</v>
      </c>
      <c r="G1289" s="1" t="s">
        <v>22454</v>
      </c>
      <c r="H1289" s="1" t="s">
        <v>23163</v>
      </c>
      <c r="I1289" s="1" t="s">
        <v>11190</v>
      </c>
      <c r="J1289" s="1"/>
      <c r="K1289" s="1" t="s">
        <v>23214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23239</v>
      </c>
      <c r="Q1289" s="1" t="s">
        <v>23854</v>
      </c>
      <c r="R1289" s="1" t="s">
        <v>13930</v>
      </c>
      <c r="S1289" s="1" t="s">
        <v>1287</v>
      </c>
      <c r="T1289" s="1"/>
      <c r="U1289" s="1"/>
      <c r="V1289" s="1" t="s">
        <v>13942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21035</v>
      </c>
      <c r="F1290" s="1" t="s">
        <v>21747</v>
      </c>
      <c r="G1290" s="1" t="s">
        <v>22455</v>
      </c>
      <c r="H1290" s="1" t="s">
        <v>23164</v>
      </c>
      <c r="I1290" s="1" t="s">
        <v>11191</v>
      </c>
      <c r="J1290" s="1"/>
      <c r="K1290" s="1" t="s">
        <v>23214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23239</v>
      </c>
      <c r="Q1290" s="1" t="s">
        <v>23855</v>
      </c>
      <c r="R1290" s="1" t="s">
        <v>13930</v>
      </c>
      <c r="S1290" s="1" t="s">
        <v>1288</v>
      </c>
      <c r="T1290" s="1"/>
      <c r="U1290" s="1"/>
      <c r="V1290" s="1" t="s">
        <v>13942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21036</v>
      </c>
      <c r="F1291" s="1" t="s">
        <v>21748</v>
      </c>
      <c r="G1291" s="1" t="s">
        <v>22456</v>
      </c>
      <c r="H1291" s="1" t="s">
        <v>23165</v>
      </c>
      <c r="I1291" s="1" t="s">
        <v>11192</v>
      </c>
      <c r="J1291" s="1"/>
      <c r="K1291" s="1" t="s">
        <v>23214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23239</v>
      </c>
      <c r="Q1291" s="1" t="s">
        <v>23856</v>
      </c>
      <c r="R1291" s="1" t="s">
        <v>13930</v>
      </c>
      <c r="S1291" s="1" t="s">
        <v>1289</v>
      </c>
      <c r="T1291" s="1"/>
      <c r="U1291" s="1"/>
      <c r="V1291" s="1" t="s">
        <v>13942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21037</v>
      </c>
      <c r="F1292" s="1" t="s">
        <v>21749</v>
      </c>
      <c r="G1292" s="1" t="s">
        <v>22457</v>
      </c>
      <c r="H1292" s="1" t="s">
        <v>23166</v>
      </c>
      <c r="I1292" s="1" t="s">
        <v>11193</v>
      </c>
      <c r="J1292" s="1"/>
      <c r="K1292" s="1" t="s">
        <v>23214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23239</v>
      </c>
      <c r="Q1292" s="1" t="s">
        <v>23857</v>
      </c>
      <c r="R1292" s="1" t="s">
        <v>13930</v>
      </c>
      <c r="S1292" s="1" t="s">
        <v>1290</v>
      </c>
      <c r="T1292" s="1"/>
      <c r="U1292" s="1"/>
      <c r="V1292" s="1" t="s">
        <v>13942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7927</v>
      </c>
      <c r="H1293" s="1" t="s">
        <v>9563</v>
      </c>
      <c r="I1293" s="1" t="s">
        <v>11194</v>
      </c>
      <c r="J1293" s="1"/>
      <c r="K1293" s="1" t="s">
        <v>23214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23239</v>
      </c>
      <c r="Q1293" s="1" t="s">
        <v>23858</v>
      </c>
      <c r="R1293" s="1" t="s">
        <v>13930</v>
      </c>
      <c r="S1293" s="1" t="s">
        <v>1291</v>
      </c>
      <c r="T1293" s="1"/>
      <c r="U1293" s="1"/>
      <c r="V1293" s="1" t="s">
        <v>13942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14936</v>
      </c>
      <c r="F1294" s="1" t="s">
        <v>16046</v>
      </c>
      <c r="G1294" s="1" t="s">
        <v>17161</v>
      </c>
      <c r="H1294" s="1" t="s">
        <v>18274</v>
      </c>
      <c r="I1294" s="1" t="s">
        <v>11195</v>
      </c>
      <c r="J1294" s="1"/>
      <c r="K1294" s="1" t="s">
        <v>23214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23239</v>
      </c>
      <c r="Q1294" s="1" t="s">
        <v>23859</v>
      </c>
      <c r="R1294" s="1" t="s">
        <v>13930</v>
      </c>
      <c r="S1294" s="1" t="s">
        <v>1292</v>
      </c>
      <c r="T1294" s="1"/>
      <c r="U1294" s="1"/>
      <c r="V1294" s="1" t="s">
        <v>13942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6311</v>
      </c>
      <c r="G1295" s="1" t="s">
        <v>7929</v>
      </c>
      <c r="H1295" s="1" t="s">
        <v>9565</v>
      </c>
      <c r="I1295" s="1" t="s">
        <v>11196</v>
      </c>
      <c r="J1295" s="1"/>
      <c r="K1295" s="1" t="s">
        <v>23214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23239</v>
      </c>
      <c r="Q1295" s="1" t="s">
        <v>23860</v>
      </c>
      <c r="R1295" s="1" t="s">
        <v>13930</v>
      </c>
      <c r="S1295" s="1" t="s">
        <v>1293</v>
      </c>
      <c r="T1295" s="1"/>
      <c r="U1295" s="1"/>
      <c r="V1295" s="1" t="s">
        <v>13942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14938</v>
      </c>
      <c r="F1296" s="1" t="s">
        <v>16048</v>
      </c>
      <c r="G1296" s="1" t="s">
        <v>17163</v>
      </c>
      <c r="H1296" s="1" t="s">
        <v>18276</v>
      </c>
      <c r="I1296" s="1" t="s">
        <v>11197</v>
      </c>
      <c r="J1296" s="1"/>
      <c r="K1296" s="1" t="s">
        <v>23214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23239</v>
      </c>
      <c r="Q1296" s="1" t="s">
        <v>23861</v>
      </c>
      <c r="R1296" s="1" t="s">
        <v>13930</v>
      </c>
      <c r="S1296" s="1" t="s">
        <v>1294</v>
      </c>
      <c r="T1296" s="1"/>
      <c r="U1296" s="1"/>
      <c r="V1296" s="1" t="s">
        <v>13942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21038</v>
      </c>
      <c r="F1297" s="1" t="s">
        <v>21750</v>
      </c>
      <c r="G1297" s="1" t="s">
        <v>22458</v>
      </c>
      <c r="H1297" s="1" t="s">
        <v>23167</v>
      </c>
      <c r="I1297" s="1" t="s">
        <v>11198</v>
      </c>
      <c r="J1297" s="1"/>
      <c r="K1297" s="1" t="s">
        <v>23214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23239</v>
      </c>
      <c r="Q1297" s="1" t="s">
        <v>23862</v>
      </c>
      <c r="R1297" s="1" t="s">
        <v>13930</v>
      </c>
      <c r="S1297" s="1" t="s">
        <v>1295</v>
      </c>
      <c r="T1297" s="1"/>
      <c r="U1297" s="1"/>
      <c r="V1297" s="1" t="s">
        <v>13942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21039</v>
      </c>
      <c r="F1298" s="1" t="s">
        <v>21751</v>
      </c>
      <c r="G1298" s="1" t="s">
        <v>22459</v>
      </c>
      <c r="H1298" s="1" t="s">
        <v>23168</v>
      </c>
      <c r="I1298" s="1" t="s">
        <v>11199</v>
      </c>
      <c r="J1298" s="1"/>
      <c r="K1298" s="1" t="s">
        <v>23214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23239</v>
      </c>
      <c r="Q1298" s="1" t="s">
        <v>23863</v>
      </c>
      <c r="R1298" s="1" t="s">
        <v>13930</v>
      </c>
      <c r="S1298" s="1" t="s">
        <v>1296</v>
      </c>
      <c r="T1298" s="1"/>
      <c r="U1298" s="1"/>
      <c r="V1298" s="1" t="s">
        <v>13942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14941</v>
      </c>
      <c r="F1299" s="1" t="s">
        <v>16051</v>
      </c>
      <c r="G1299" s="1" t="s">
        <v>17166</v>
      </c>
      <c r="H1299" s="1" t="s">
        <v>18279</v>
      </c>
      <c r="I1299" s="1" t="s">
        <v>11200</v>
      </c>
      <c r="J1299" s="1"/>
      <c r="K1299" s="1" t="s">
        <v>23214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23239</v>
      </c>
      <c r="Q1299" s="1" t="s">
        <v>23864</v>
      </c>
      <c r="R1299" s="1" t="s">
        <v>13930</v>
      </c>
      <c r="S1299" s="1" t="s">
        <v>1297</v>
      </c>
      <c r="T1299" s="1"/>
      <c r="U1299" s="1"/>
      <c r="V1299" s="1" t="s">
        <v>13942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6316</v>
      </c>
      <c r="G1300" s="1" t="s">
        <v>7934</v>
      </c>
      <c r="H1300" s="1" t="s">
        <v>9570</v>
      </c>
      <c r="I1300" s="1" t="s">
        <v>11201</v>
      </c>
      <c r="J1300" s="1"/>
      <c r="K1300" s="1" t="s">
        <v>23214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23239</v>
      </c>
      <c r="Q1300" s="1" t="s">
        <v>23865</v>
      </c>
      <c r="R1300" s="1" t="s">
        <v>13930</v>
      </c>
      <c r="S1300" s="1" t="s">
        <v>1298</v>
      </c>
      <c r="T1300" s="1"/>
      <c r="U1300" s="1"/>
      <c r="V1300" s="1" t="s">
        <v>13942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7935</v>
      </c>
      <c r="H1301" s="1" t="s">
        <v>9571</v>
      </c>
      <c r="I1301" s="1" t="s">
        <v>11202</v>
      </c>
      <c r="J1301" s="1"/>
      <c r="K1301" s="1" t="s">
        <v>23214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23239</v>
      </c>
      <c r="Q1301" s="1" t="s">
        <v>23866</v>
      </c>
      <c r="R1301" s="1" t="s">
        <v>13930</v>
      </c>
      <c r="S1301" s="1" t="s">
        <v>1299</v>
      </c>
      <c r="T1301" s="1"/>
      <c r="U1301" s="1"/>
      <c r="V1301" s="1" t="s">
        <v>13942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21040</v>
      </c>
      <c r="F1302" s="1" t="s">
        <v>21040</v>
      </c>
      <c r="G1302" s="1" t="s">
        <v>22460</v>
      </c>
      <c r="H1302" s="1" t="s">
        <v>23169</v>
      </c>
      <c r="I1302" s="1" t="s">
        <v>11203</v>
      </c>
      <c r="J1302" s="1"/>
      <c r="K1302" s="1" t="s">
        <v>23214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23239</v>
      </c>
      <c r="Q1302" s="1" t="s">
        <v>23867</v>
      </c>
      <c r="R1302" s="1" t="s">
        <v>13930</v>
      </c>
      <c r="S1302" s="1" t="s">
        <v>1300</v>
      </c>
      <c r="T1302" s="1"/>
      <c r="U1302" s="1"/>
      <c r="V1302" s="1" t="s">
        <v>13942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21041</v>
      </c>
      <c r="F1303" s="1" t="s">
        <v>21752</v>
      </c>
      <c r="G1303" s="1" t="s">
        <v>22461</v>
      </c>
      <c r="H1303" s="1" t="s">
        <v>23170</v>
      </c>
      <c r="I1303" s="1" t="s">
        <v>11204</v>
      </c>
      <c r="J1303" s="1"/>
      <c r="K1303" s="1" t="s">
        <v>23214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23239</v>
      </c>
      <c r="Q1303" s="1" t="s">
        <v>23868</v>
      </c>
      <c r="R1303" s="1" t="s">
        <v>13930</v>
      </c>
      <c r="S1303" s="1" t="s">
        <v>1301</v>
      </c>
      <c r="T1303" s="1"/>
      <c r="U1303" s="1"/>
      <c r="V1303" s="1" t="s">
        <v>13942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6319</v>
      </c>
      <c r="G1304" s="1" t="s">
        <v>7938</v>
      </c>
      <c r="H1304" s="1" t="s">
        <v>9574</v>
      </c>
      <c r="I1304" s="1" t="s">
        <v>10252</v>
      </c>
      <c r="J1304" s="1"/>
      <c r="K1304" s="1" t="s">
        <v>23214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23239</v>
      </c>
      <c r="Q1304" s="1" t="s">
        <v>23869</v>
      </c>
      <c r="R1304" s="1" t="s">
        <v>13930</v>
      </c>
      <c r="S1304" s="1" t="s">
        <v>1302</v>
      </c>
      <c r="T1304" s="1"/>
      <c r="U1304" s="1"/>
      <c r="V1304" s="1" t="s">
        <v>13942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6320</v>
      </c>
      <c r="G1305" s="1" t="s">
        <v>7939</v>
      </c>
      <c r="H1305" s="1" t="s">
        <v>9575</v>
      </c>
      <c r="I1305" s="1" t="s">
        <v>11205</v>
      </c>
      <c r="J1305" s="1"/>
      <c r="K1305" s="1" t="s">
        <v>23214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23239</v>
      </c>
      <c r="Q1305" s="1" t="s">
        <v>23870</v>
      </c>
      <c r="R1305" s="1" t="s">
        <v>13930</v>
      </c>
      <c r="S1305" s="1" t="s">
        <v>1303</v>
      </c>
      <c r="T1305" s="1"/>
      <c r="U1305" s="1"/>
      <c r="V1305" s="1" t="s">
        <v>13942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21042</v>
      </c>
      <c r="F1306" s="1" t="s">
        <v>21753</v>
      </c>
      <c r="G1306" s="1" t="s">
        <v>22462</v>
      </c>
      <c r="H1306" s="1" t="s">
        <v>23171</v>
      </c>
      <c r="I1306" s="1" t="s">
        <v>11206</v>
      </c>
      <c r="J1306" s="1"/>
      <c r="K1306" s="1" t="s">
        <v>23214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23239</v>
      </c>
      <c r="Q1306" s="1" t="s">
        <v>23871</v>
      </c>
      <c r="R1306" s="1" t="s">
        <v>13930</v>
      </c>
      <c r="S1306" s="1" t="s">
        <v>1304</v>
      </c>
      <c r="T1306" s="1"/>
      <c r="U1306" s="1"/>
      <c r="V1306" s="1" t="s">
        <v>13942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6322</v>
      </c>
      <c r="G1307" s="1" t="s">
        <v>7941</v>
      </c>
      <c r="H1307" s="1" t="s">
        <v>9577</v>
      </c>
      <c r="I1307" s="1" t="s">
        <v>11207</v>
      </c>
      <c r="J1307" s="1"/>
      <c r="K1307" s="1" t="s">
        <v>23214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23239</v>
      </c>
      <c r="Q1307" s="1" t="s">
        <v>23872</v>
      </c>
      <c r="R1307" s="1" t="s">
        <v>13930</v>
      </c>
      <c r="S1307" s="1" t="s">
        <v>1305</v>
      </c>
      <c r="T1307" s="1"/>
      <c r="U1307" s="1"/>
      <c r="V1307" s="1" t="s">
        <v>13942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14945</v>
      </c>
      <c r="F1308" s="1" t="s">
        <v>16055</v>
      </c>
      <c r="G1308" s="1" t="s">
        <v>17170</v>
      </c>
      <c r="H1308" s="1" t="s">
        <v>18283</v>
      </c>
      <c r="I1308" s="1" t="s">
        <v>11208</v>
      </c>
      <c r="J1308" s="1"/>
      <c r="K1308" s="1" t="s">
        <v>23214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23239</v>
      </c>
      <c r="Q1308" s="1" t="s">
        <v>23873</v>
      </c>
      <c r="R1308" s="1" t="s">
        <v>13930</v>
      </c>
      <c r="S1308" s="1" t="s">
        <v>1306</v>
      </c>
      <c r="T1308" s="1"/>
      <c r="U1308" s="1"/>
      <c r="V1308" s="1" t="s">
        <v>13942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7943</v>
      </c>
      <c r="H1309" s="1" t="s">
        <v>9579</v>
      </c>
      <c r="I1309" s="1" t="s">
        <v>11209</v>
      </c>
      <c r="J1309" s="1"/>
      <c r="K1309" s="1" t="s">
        <v>23214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23239</v>
      </c>
      <c r="Q1309" s="1" t="s">
        <v>23874</v>
      </c>
      <c r="R1309" s="1" t="s">
        <v>13930</v>
      </c>
      <c r="S1309" s="1" t="s">
        <v>1307</v>
      </c>
      <c r="T1309" s="1"/>
      <c r="U1309" s="1"/>
      <c r="V1309" s="1" t="s">
        <v>13942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14947</v>
      </c>
      <c r="F1310" s="1" t="s">
        <v>16057</v>
      </c>
      <c r="G1310" s="1" t="s">
        <v>17172</v>
      </c>
      <c r="H1310" s="1" t="s">
        <v>18285</v>
      </c>
      <c r="I1310" s="1" t="s">
        <v>11210</v>
      </c>
      <c r="J1310" s="1"/>
      <c r="K1310" s="1" t="s">
        <v>23214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23239</v>
      </c>
      <c r="Q1310" s="1" t="s">
        <v>23875</v>
      </c>
      <c r="R1310" s="1" t="s">
        <v>13930</v>
      </c>
      <c r="S1310" s="1" t="s">
        <v>1308</v>
      </c>
      <c r="T1310" s="1"/>
      <c r="U1310" s="1"/>
      <c r="V1310" s="1" t="s">
        <v>13942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21043</v>
      </c>
      <c r="F1311" s="1" t="s">
        <v>21754</v>
      </c>
      <c r="G1311" s="1" t="s">
        <v>22463</v>
      </c>
      <c r="H1311" s="1" t="s">
        <v>23172</v>
      </c>
      <c r="I1311" s="1" t="s">
        <v>11211</v>
      </c>
      <c r="J1311" s="1"/>
      <c r="K1311" s="1" t="s">
        <v>23214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23239</v>
      </c>
      <c r="Q1311" s="1" t="s">
        <v>23876</v>
      </c>
      <c r="R1311" s="1" t="s">
        <v>13930</v>
      </c>
      <c r="S1311" s="1" t="s">
        <v>1309</v>
      </c>
      <c r="T1311" s="1"/>
      <c r="U1311" s="1"/>
      <c r="V1311" s="1" t="s">
        <v>13942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6327</v>
      </c>
      <c r="G1312" s="1" t="s">
        <v>7946</v>
      </c>
      <c r="H1312" s="1" t="s">
        <v>9582</v>
      </c>
      <c r="I1312" s="1" t="s">
        <v>11212</v>
      </c>
      <c r="J1312" s="1"/>
      <c r="K1312" s="1" t="s">
        <v>23214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23239</v>
      </c>
      <c r="Q1312" s="1" t="s">
        <v>23877</v>
      </c>
      <c r="R1312" s="1" t="s">
        <v>13930</v>
      </c>
      <c r="S1312" s="1" t="s">
        <v>1310</v>
      </c>
      <c r="T1312" s="1"/>
      <c r="U1312" s="1"/>
      <c r="V1312" s="1" t="s">
        <v>13942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21044</v>
      </c>
      <c r="F1313" s="1" t="s">
        <v>21755</v>
      </c>
      <c r="G1313" s="1" t="s">
        <v>22464</v>
      </c>
      <c r="H1313" s="1" t="s">
        <v>23173</v>
      </c>
      <c r="I1313" s="1" t="s">
        <v>11213</v>
      </c>
      <c r="J1313" s="1"/>
      <c r="K1313" s="1" t="s">
        <v>23214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23239</v>
      </c>
      <c r="Q1313" s="1" t="s">
        <v>23878</v>
      </c>
      <c r="R1313" s="1" t="s">
        <v>13930</v>
      </c>
      <c r="S1313" s="1" t="s">
        <v>1311</v>
      </c>
      <c r="T1313" s="1"/>
      <c r="U1313" s="1"/>
      <c r="V1313" s="1" t="s">
        <v>13942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7948</v>
      </c>
      <c r="H1314" s="1" t="s">
        <v>9584</v>
      </c>
      <c r="I1314" s="1" t="s">
        <v>11214</v>
      </c>
      <c r="J1314" s="1"/>
      <c r="K1314" s="1" t="s">
        <v>23214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23239</v>
      </c>
      <c r="Q1314" s="1" t="s">
        <v>23879</v>
      </c>
      <c r="R1314" s="1" t="s">
        <v>13930</v>
      </c>
      <c r="S1314" s="1" t="s">
        <v>1312</v>
      </c>
      <c r="T1314" s="1"/>
      <c r="U1314" s="1"/>
      <c r="V1314" s="1" t="s">
        <v>13942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6330</v>
      </c>
      <c r="G1315" s="1" t="s">
        <v>7949</v>
      </c>
      <c r="H1315" s="1" t="s">
        <v>9585</v>
      </c>
      <c r="I1315" s="1" t="s">
        <v>11215</v>
      </c>
      <c r="J1315" s="1"/>
      <c r="K1315" s="1" t="s">
        <v>23214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23239</v>
      </c>
      <c r="Q1315" s="1" t="s">
        <v>23880</v>
      </c>
      <c r="R1315" s="1" t="s">
        <v>13930</v>
      </c>
      <c r="S1315" s="1" t="s">
        <v>1313</v>
      </c>
      <c r="T1315" s="1"/>
      <c r="U1315" s="1"/>
      <c r="V1315" s="1" t="s">
        <v>13942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21045</v>
      </c>
      <c r="F1316" s="1" t="s">
        <v>21756</v>
      </c>
      <c r="G1316" s="1" t="s">
        <v>22465</v>
      </c>
      <c r="H1316" s="1" t="s">
        <v>23174</v>
      </c>
      <c r="I1316" s="1" t="s">
        <v>11216</v>
      </c>
      <c r="J1316" s="1"/>
      <c r="K1316" s="1" t="s">
        <v>23214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23239</v>
      </c>
      <c r="Q1316" s="1" t="s">
        <v>23881</v>
      </c>
      <c r="R1316" s="1" t="s">
        <v>13930</v>
      </c>
      <c r="S1316" s="1" t="s">
        <v>1314</v>
      </c>
      <c r="T1316" s="1"/>
      <c r="U1316" s="1"/>
      <c r="V1316" s="1" t="s">
        <v>13942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21046</v>
      </c>
      <c r="F1317" s="1" t="s">
        <v>21757</v>
      </c>
      <c r="G1317" s="1" t="s">
        <v>22466</v>
      </c>
      <c r="H1317" s="1" t="s">
        <v>23175</v>
      </c>
      <c r="I1317" s="1" t="s">
        <v>11217</v>
      </c>
      <c r="J1317" s="1"/>
      <c r="K1317" s="1" t="s">
        <v>23214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23239</v>
      </c>
      <c r="Q1317" s="1" t="s">
        <v>23882</v>
      </c>
      <c r="R1317" s="1" t="s">
        <v>13930</v>
      </c>
      <c r="S1317" s="1" t="s">
        <v>1315</v>
      </c>
      <c r="T1317" s="1"/>
      <c r="U1317" s="1"/>
      <c r="V1317" s="1" t="s">
        <v>13942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21047</v>
      </c>
      <c r="F1318" s="1" t="s">
        <v>21758</v>
      </c>
      <c r="G1318" s="1" t="s">
        <v>22467</v>
      </c>
      <c r="H1318" s="1" t="s">
        <v>23176</v>
      </c>
      <c r="I1318" s="1" t="s">
        <v>11218</v>
      </c>
      <c r="J1318" s="1"/>
      <c r="K1318" s="1" t="s">
        <v>23214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23239</v>
      </c>
      <c r="Q1318" s="1" t="s">
        <v>23883</v>
      </c>
      <c r="R1318" s="1" t="s">
        <v>13930</v>
      </c>
      <c r="S1318" s="1" t="s">
        <v>1316</v>
      </c>
      <c r="T1318" s="1"/>
      <c r="U1318" s="1"/>
      <c r="V1318" s="1" t="s">
        <v>13942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14952</v>
      </c>
      <c r="F1319" s="1" t="s">
        <v>16062</v>
      </c>
      <c r="G1319" s="1" t="s">
        <v>17177</v>
      </c>
      <c r="H1319" s="1" t="s">
        <v>18290</v>
      </c>
      <c r="I1319" s="1" t="s">
        <v>11219</v>
      </c>
      <c r="J1319" s="1"/>
      <c r="K1319" s="1" t="s">
        <v>23214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23239</v>
      </c>
      <c r="Q1319" s="1" t="s">
        <v>23884</v>
      </c>
      <c r="R1319" s="1" t="s">
        <v>13930</v>
      </c>
      <c r="S1319" s="1" t="s">
        <v>1317</v>
      </c>
      <c r="T1319" s="1"/>
      <c r="U1319" s="1"/>
      <c r="V1319" s="1" t="s">
        <v>13942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7954</v>
      </c>
      <c r="H1320" s="1" t="s">
        <v>9590</v>
      </c>
      <c r="I1320" s="1" t="s">
        <v>11220</v>
      </c>
      <c r="J1320" s="1"/>
      <c r="K1320" s="1" t="s">
        <v>23214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23239</v>
      </c>
      <c r="Q1320" s="1" t="s">
        <v>23885</v>
      </c>
      <c r="R1320" s="1" t="s">
        <v>13930</v>
      </c>
      <c r="S1320" s="1" t="s">
        <v>1318</v>
      </c>
      <c r="T1320" s="1"/>
      <c r="U1320" s="1"/>
      <c r="V1320" s="1" t="s">
        <v>13942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14954</v>
      </c>
      <c r="F1321" s="1" t="s">
        <v>16064</v>
      </c>
      <c r="G1321" s="1" t="s">
        <v>17179</v>
      </c>
      <c r="H1321" s="1" t="s">
        <v>18292</v>
      </c>
      <c r="I1321" s="1" t="s">
        <v>11221</v>
      </c>
      <c r="J1321" s="1"/>
      <c r="K1321" s="1" t="s">
        <v>23214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23239</v>
      </c>
      <c r="Q1321" s="1" t="s">
        <v>23886</v>
      </c>
      <c r="R1321" s="1" t="s">
        <v>13930</v>
      </c>
      <c r="S1321" s="1" t="s">
        <v>1319</v>
      </c>
      <c r="T1321" s="1"/>
      <c r="U1321" s="1"/>
      <c r="V1321" s="1" t="s">
        <v>13942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21048</v>
      </c>
      <c r="F1322" s="1" t="s">
        <v>21759</v>
      </c>
      <c r="G1322" s="1" t="s">
        <v>22468</v>
      </c>
      <c r="H1322" s="1" t="s">
        <v>23177</v>
      </c>
      <c r="I1322" s="1" t="s">
        <v>11222</v>
      </c>
      <c r="J1322" s="1"/>
      <c r="K1322" s="1" t="s">
        <v>23214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23239</v>
      </c>
      <c r="Q1322" s="1" t="s">
        <v>23887</v>
      </c>
      <c r="R1322" s="1" t="s">
        <v>13930</v>
      </c>
      <c r="S1322" s="1" t="s">
        <v>1320</v>
      </c>
      <c r="T1322" s="1"/>
      <c r="U1322" s="1"/>
      <c r="V1322" s="1" t="s">
        <v>13942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14955</v>
      </c>
      <c r="F1323" s="1" t="s">
        <v>16065</v>
      </c>
      <c r="G1323" s="1" t="s">
        <v>17180</v>
      </c>
      <c r="H1323" s="1" t="s">
        <v>18293</v>
      </c>
      <c r="I1323" s="1" t="s">
        <v>11223</v>
      </c>
      <c r="J1323" s="1"/>
      <c r="K1323" s="1" t="s">
        <v>23214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23239</v>
      </c>
      <c r="Q1323" s="1" t="s">
        <v>23888</v>
      </c>
      <c r="R1323" s="1" t="s">
        <v>13930</v>
      </c>
      <c r="S1323" s="1" t="s">
        <v>1321</v>
      </c>
      <c r="T1323" s="1"/>
      <c r="U1323" s="1"/>
      <c r="V1323" s="1" t="s">
        <v>13942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14956</v>
      </c>
      <c r="F1324" s="1" t="s">
        <v>16066</v>
      </c>
      <c r="G1324" s="1" t="s">
        <v>17181</v>
      </c>
      <c r="H1324" s="1" t="s">
        <v>18294</v>
      </c>
      <c r="I1324" s="1" t="s">
        <v>11224</v>
      </c>
      <c r="J1324" s="1"/>
      <c r="K1324" s="1" t="s">
        <v>23214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23239</v>
      </c>
      <c r="Q1324" s="1" t="s">
        <v>23889</v>
      </c>
      <c r="R1324" s="1" t="s">
        <v>13930</v>
      </c>
      <c r="S1324" s="1" t="s">
        <v>1322</v>
      </c>
      <c r="T1324" s="1"/>
      <c r="U1324" s="1"/>
      <c r="V1324" s="1" t="s">
        <v>13942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14957</v>
      </c>
      <c r="F1325" s="1" t="s">
        <v>16067</v>
      </c>
      <c r="G1325" s="1" t="s">
        <v>17182</v>
      </c>
      <c r="H1325" s="1" t="s">
        <v>18295</v>
      </c>
      <c r="I1325" s="1" t="s">
        <v>11225</v>
      </c>
      <c r="J1325" s="1"/>
      <c r="K1325" s="1" t="s">
        <v>23214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23239</v>
      </c>
      <c r="Q1325" s="1" t="s">
        <v>23890</v>
      </c>
      <c r="R1325" s="1" t="s">
        <v>13930</v>
      </c>
      <c r="S1325" s="1" t="s">
        <v>1323</v>
      </c>
      <c r="T1325" s="1"/>
      <c r="U1325" s="1"/>
      <c r="V1325" s="1" t="s">
        <v>13942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14958</v>
      </c>
      <c r="F1326" s="1" t="s">
        <v>16068</v>
      </c>
      <c r="G1326" s="1" t="s">
        <v>17183</v>
      </c>
      <c r="H1326" s="1" t="s">
        <v>18296</v>
      </c>
      <c r="I1326" s="1" t="s">
        <v>11226</v>
      </c>
      <c r="J1326" s="1"/>
      <c r="K1326" s="1" t="s">
        <v>23214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23239</v>
      </c>
      <c r="Q1326" s="1" t="s">
        <v>23891</v>
      </c>
      <c r="R1326" s="1" t="s">
        <v>13930</v>
      </c>
      <c r="S1326" s="1" t="s">
        <v>1324</v>
      </c>
      <c r="T1326" s="1"/>
      <c r="U1326" s="1"/>
      <c r="V1326" s="1" t="s">
        <v>13942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21049</v>
      </c>
      <c r="F1327" s="1" t="s">
        <v>21760</v>
      </c>
      <c r="G1327" s="1" t="s">
        <v>22469</v>
      </c>
      <c r="H1327" s="1" t="s">
        <v>23178</v>
      </c>
      <c r="I1327" s="1" t="s">
        <v>10032</v>
      </c>
      <c r="J1327" s="1"/>
      <c r="K1327" s="1" t="s">
        <v>23214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23239</v>
      </c>
      <c r="Q1327" s="1" t="s">
        <v>23892</v>
      </c>
      <c r="R1327" s="1" t="s">
        <v>13930</v>
      </c>
      <c r="S1327" s="1" t="s">
        <v>1325</v>
      </c>
      <c r="T1327" s="1"/>
      <c r="U1327" s="1"/>
      <c r="V1327" s="1" t="s">
        <v>13942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21050</v>
      </c>
      <c r="F1328" s="1" t="s">
        <v>21761</v>
      </c>
      <c r="G1328" s="1" t="s">
        <v>22470</v>
      </c>
      <c r="H1328" s="1" t="s">
        <v>23179</v>
      </c>
      <c r="I1328" s="1" t="s">
        <v>11227</v>
      </c>
      <c r="J1328" s="1"/>
      <c r="K1328" s="1" t="s">
        <v>23214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23239</v>
      </c>
      <c r="Q1328" s="1" t="s">
        <v>23893</v>
      </c>
      <c r="R1328" s="1" t="s">
        <v>13930</v>
      </c>
      <c r="S1328" s="1" t="s">
        <v>1326</v>
      </c>
      <c r="T1328" s="1"/>
      <c r="U1328" s="1"/>
      <c r="V1328" s="1" t="s">
        <v>13942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14959</v>
      </c>
      <c r="F1329" s="1" t="s">
        <v>16069</v>
      </c>
      <c r="G1329" s="1" t="s">
        <v>17184</v>
      </c>
      <c r="H1329" s="1" t="s">
        <v>18297</v>
      </c>
      <c r="I1329" s="1" t="s">
        <v>11228</v>
      </c>
      <c r="J1329" s="1"/>
      <c r="K1329" s="1" t="s">
        <v>23214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23239</v>
      </c>
      <c r="Q1329" s="1" t="s">
        <v>23894</v>
      </c>
      <c r="R1329" s="1" t="s">
        <v>13930</v>
      </c>
      <c r="S1329" s="1" t="s">
        <v>1327</v>
      </c>
      <c r="T1329" s="1"/>
      <c r="U1329" s="1"/>
      <c r="V1329" s="1" t="s">
        <v>13942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7964</v>
      </c>
      <c r="H1330" s="1" t="s">
        <v>9600</v>
      </c>
      <c r="I1330" s="1" t="s">
        <v>11229</v>
      </c>
      <c r="J1330" s="1"/>
      <c r="K1330" s="1" t="s">
        <v>23214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23239</v>
      </c>
      <c r="Q1330" s="1" t="s">
        <v>23895</v>
      </c>
      <c r="R1330" s="1" t="s">
        <v>13930</v>
      </c>
      <c r="S1330" s="1" t="s">
        <v>1328</v>
      </c>
      <c r="T1330" s="1"/>
      <c r="U1330" s="1"/>
      <c r="V1330" s="1" t="s">
        <v>13942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21051</v>
      </c>
      <c r="F1331" s="1" t="s">
        <v>21762</v>
      </c>
      <c r="G1331" s="1" t="s">
        <v>22471</v>
      </c>
      <c r="H1331" s="1" t="s">
        <v>23180</v>
      </c>
      <c r="I1331" s="1" t="s">
        <v>11230</v>
      </c>
      <c r="J1331" s="1"/>
      <c r="K1331" s="1" t="s">
        <v>23214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23239</v>
      </c>
      <c r="Q1331" s="1" t="s">
        <v>23896</v>
      </c>
      <c r="R1331" s="1" t="s">
        <v>13930</v>
      </c>
      <c r="S1331" s="1" t="s">
        <v>1329</v>
      </c>
      <c r="T1331" s="1"/>
      <c r="U1331" s="1"/>
      <c r="V1331" s="1" t="s">
        <v>13942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21052</v>
      </c>
      <c r="F1332" s="1" t="s">
        <v>21763</v>
      </c>
      <c r="G1332" s="1" t="s">
        <v>22472</v>
      </c>
      <c r="H1332" s="1" t="s">
        <v>23181</v>
      </c>
      <c r="I1332" s="1" t="s">
        <v>11231</v>
      </c>
      <c r="J1332" s="1"/>
      <c r="K1332" s="1" t="s">
        <v>23214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23239</v>
      </c>
      <c r="Q1332" s="1" t="s">
        <v>23897</v>
      </c>
      <c r="R1332" s="1" t="s">
        <v>13930</v>
      </c>
      <c r="S1332" s="1" t="s">
        <v>1330</v>
      </c>
      <c r="T1332" s="1"/>
      <c r="U1332" s="1"/>
      <c r="V1332" s="1" t="s">
        <v>13942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7967</v>
      </c>
      <c r="H1333" s="1" t="s">
        <v>9603</v>
      </c>
      <c r="I1333" s="1" t="s">
        <v>11232</v>
      </c>
      <c r="J1333" s="1"/>
      <c r="K1333" s="1" t="s">
        <v>23214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23239</v>
      </c>
      <c r="Q1333" s="1" t="s">
        <v>23898</v>
      </c>
      <c r="R1333" s="1" t="s">
        <v>13930</v>
      </c>
      <c r="S1333" s="1" t="s">
        <v>1331</v>
      </c>
      <c r="T1333" s="1"/>
      <c r="U1333" s="1"/>
      <c r="V1333" s="1" t="s">
        <v>13942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14963</v>
      </c>
      <c r="F1334" s="1" t="s">
        <v>16073</v>
      </c>
      <c r="G1334" s="1" t="s">
        <v>17188</v>
      </c>
      <c r="H1334" s="1" t="s">
        <v>18301</v>
      </c>
      <c r="I1334" s="1" t="s">
        <v>11233</v>
      </c>
      <c r="J1334" s="1"/>
      <c r="K1334" s="1" t="s">
        <v>23214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23239</v>
      </c>
      <c r="Q1334" s="1" t="s">
        <v>23899</v>
      </c>
      <c r="R1334" s="1" t="s">
        <v>13930</v>
      </c>
      <c r="S1334" s="1" t="s">
        <v>1332</v>
      </c>
      <c r="T1334" s="1"/>
      <c r="U1334" s="1"/>
      <c r="V1334" s="1" t="s">
        <v>13942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14964</v>
      </c>
      <c r="F1335" s="1" t="s">
        <v>16074</v>
      </c>
      <c r="G1335" s="1" t="s">
        <v>17189</v>
      </c>
      <c r="H1335" s="1" t="s">
        <v>18302</v>
      </c>
      <c r="I1335" s="1" t="s">
        <v>11234</v>
      </c>
      <c r="J1335" s="1"/>
      <c r="K1335" s="1" t="s">
        <v>23214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23239</v>
      </c>
      <c r="Q1335" s="1" t="s">
        <v>23900</v>
      </c>
      <c r="R1335" s="1" t="s">
        <v>13930</v>
      </c>
      <c r="S1335" s="1" t="s">
        <v>1333</v>
      </c>
      <c r="T1335" s="1"/>
      <c r="U1335" s="1"/>
      <c r="V1335" s="1" t="s">
        <v>13942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14965</v>
      </c>
      <c r="F1336" s="1" t="s">
        <v>16075</v>
      </c>
      <c r="G1336" s="1" t="s">
        <v>17190</v>
      </c>
      <c r="H1336" s="1" t="s">
        <v>18303</v>
      </c>
      <c r="I1336" s="1" t="s">
        <v>11235</v>
      </c>
      <c r="J1336" s="1"/>
      <c r="K1336" s="1" t="s">
        <v>23214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23239</v>
      </c>
      <c r="Q1336" s="1" t="s">
        <v>23901</v>
      </c>
      <c r="R1336" s="1" t="s">
        <v>13930</v>
      </c>
      <c r="S1336" s="1" t="s">
        <v>1334</v>
      </c>
      <c r="T1336" s="1"/>
      <c r="U1336" s="1"/>
      <c r="V1336" s="1" t="s">
        <v>13942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21053</v>
      </c>
      <c r="F1337" s="1" t="s">
        <v>21764</v>
      </c>
      <c r="G1337" s="1" t="s">
        <v>22473</v>
      </c>
      <c r="H1337" s="1" t="s">
        <v>23182</v>
      </c>
      <c r="I1337" s="1" t="s">
        <v>11236</v>
      </c>
      <c r="J1337" s="1"/>
      <c r="K1337" s="1" t="s">
        <v>23214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23239</v>
      </c>
      <c r="Q1337" s="1" t="s">
        <v>23902</v>
      </c>
      <c r="R1337" s="1" t="s">
        <v>13930</v>
      </c>
      <c r="S1337" s="1" t="s">
        <v>1335</v>
      </c>
      <c r="T1337" s="1"/>
      <c r="U1337" s="1"/>
      <c r="V1337" s="1" t="s">
        <v>13942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21054</v>
      </c>
      <c r="F1338" s="1" t="s">
        <v>21765</v>
      </c>
      <c r="G1338" s="1" t="s">
        <v>22474</v>
      </c>
      <c r="H1338" s="1" t="s">
        <v>23183</v>
      </c>
      <c r="I1338" s="1" t="s">
        <v>11237</v>
      </c>
      <c r="J1338" s="1"/>
      <c r="K1338" s="1" t="s">
        <v>23214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23239</v>
      </c>
      <c r="Q1338" s="1" t="s">
        <v>23903</v>
      </c>
      <c r="R1338" s="1" t="s">
        <v>13930</v>
      </c>
      <c r="S1338" s="1" t="s">
        <v>1336</v>
      </c>
      <c r="T1338" s="1"/>
      <c r="U1338" s="1"/>
      <c r="V1338" s="1" t="s">
        <v>13942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4724</v>
      </c>
      <c r="G1339" s="1" t="s">
        <v>7973</v>
      </c>
      <c r="H1339" s="1" t="s">
        <v>9609</v>
      </c>
      <c r="I1339" s="1" t="s">
        <v>11238</v>
      </c>
      <c r="J1339" s="1"/>
      <c r="K1339" s="1" t="s">
        <v>23214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23239</v>
      </c>
      <c r="Q1339" s="1" t="s">
        <v>23904</v>
      </c>
      <c r="R1339" s="1" t="s">
        <v>13930</v>
      </c>
      <c r="S1339" s="1" t="s">
        <v>1337</v>
      </c>
      <c r="T1339" s="1"/>
      <c r="U1339" s="1"/>
      <c r="V1339" s="1" t="s">
        <v>13942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21055</v>
      </c>
      <c r="F1340" s="1" t="s">
        <v>21766</v>
      </c>
      <c r="G1340" s="1" t="s">
        <v>22475</v>
      </c>
      <c r="H1340" s="1" t="s">
        <v>23184</v>
      </c>
      <c r="I1340" s="1" t="s">
        <v>11239</v>
      </c>
      <c r="J1340" s="1"/>
      <c r="K1340" s="1" t="s">
        <v>23214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23239</v>
      </c>
      <c r="Q1340" s="1" t="s">
        <v>23905</v>
      </c>
      <c r="R1340" s="1" t="s">
        <v>13930</v>
      </c>
      <c r="S1340" s="1" t="s">
        <v>1338</v>
      </c>
      <c r="T1340" s="1"/>
      <c r="U1340" s="1"/>
      <c r="V1340" s="1" t="s">
        <v>13942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7975</v>
      </c>
      <c r="H1341" s="1" t="s">
        <v>9611</v>
      </c>
      <c r="I1341" s="1" t="s">
        <v>11240</v>
      </c>
      <c r="J1341" s="1"/>
      <c r="K1341" s="1" t="s">
        <v>23214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23239</v>
      </c>
      <c r="Q1341" s="1" t="s">
        <v>23906</v>
      </c>
      <c r="R1341" s="1" t="s">
        <v>13930</v>
      </c>
      <c r="S1341" s="1" t="s">
        <v>1339</v>
      </c>
      <c r="T1341" s="1"/>
      <c r="U1341" s="1"/>
      <c r="V1341" s="1" t="s">
        <v>13942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7976</v>
      </c>
      <c r="H1342" s="1" t="s">
        <v>9612</v>
      </c>
      <c r="I1342" s="1" t="s">
        <v>11241</v>
      </c>
      <c r="J1342" s="1"/>
      <c r="K1342" s="1" t="s">
        <v>23214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23239</v>
      </c>
      <c r="Q1342" s="1" t="s">
        <v>23907</v>
      </c>
      <c r="R1342" s="1" t="s">
        <v>13930</v>
      </c>
      <c r="S1342" s="1" t="s">
        <v>1340</v>
      </c>
      <c r="T1342" s="1"/>
      <c r="U1342" s="1"/>
      <c r="V1342" s="1" t="s">
        <v>13942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7977</v>
      </c>
      <c r="H1343" s="1" t="s">
        <v>9613</v>
      </c>
      <c r="I1343" s="1" t="s">
        <v>11242</v>
      </c>
      <c r="J1343" s="1"/>
      <c r="K1343" s="1" t="s">
        <v>23214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23240</v>
      </c>
      <c r="Q1343" s="1" t="s">
        <v>23240</v>
      </c>
      <c r="R1343" s="1" t="s">
        <v>13930</v>
      </c>
      <c r="S1343" s="1" t="s">
        <v>1341</v>
      </c>
      <c r="T1343" s="1"/>
      <c r="U1343" s="1" t="s">
        <v>24122</v>
      </c>
      <c r="V1343" s="1" t="s">
        <v>13942</v>
      </c>
      <c r="W1343" s="1" t="s">
        <v>1341</v>
      </c>
      <c r="X1343" s="1"/>
      <c r="Y1343" t="s">
        <v>24139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21056</v>
      </c>
      <c r="F1344" s="1" t="s">
        <v>21767</v>
      </c>
      <c r="G1344" s="1" t="s">
        <v>22476</v>
      </c>
      <c r="H1344" s="1" t="s">
        <v>23185</v>
      </c>
      <c r="I1344" s="1" t="s">
        <v>11243</v>
      </c>
      <c r="J1344" s="1"/>
      <c r="K1344" s="1" t="s">
        <v>23214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23240</v>
      </c>
      <c r="Q1344" s="1" t="s">
        <v>23240</v>
      </c>
      <c r="R1344" s="1" t="s">
        <v>13930</v>
      </c>
      <c r="S1344" s="1" t="s">
        <v>1342</v>
      </c>
      <c r="T1344" s="1"/>
      <c r="U1344" s="1"/>
      <c r="V1344" s="1" t="s">
        <v>13942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14970</v>
      </c>
      <c r="F1345" s="1" t="s">
        <v>16079</v>
      </c>
      <c r="G1345" s="1" t="s">
        <v>17195</v>
      </c>
      <c r="H1345" s="1" t="s">
        <v>18308</v>
      </c>
      <c r="I1345" s="1" t="s">
        <v>11244</v>
      </c>
      <c r="J1345" s="1"/>
      <c r="K1345" s="1" t="s">
        <v>23214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23240</v>
      </c>
      <c r="Q1345" s="1" t="s">
        <v>23240</v>
      </c>
      <c r="R1345" s="1" t="s">
        <v>13930</v>
      </c>
      <c r="S1345" s="1" t="s">
        <v>1343</v>
      </c>
      <c r="T1345" s="1"/>
      <c r="U1345" s="1"/>
      <c r="V1345" s="1" t="s">
        <v>13942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7980</v>
      </c>
      <c r="H1346" s="1" t="s">
        <v>9616</v>
      </c>
      <c r="I1346" s="1" t="s">
        <v>11245</v>
      </c>
      <c r="J1346" s="1"/>
      <c r="K1346" s="1" t="s">
        <v>23214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23240</v>
      </c>
      <c r="Q1346" s="1" t="s">
        <v>23240</v>
      </c>
      <c r="R1346" s="1" t="s">
        <v>13930</v>
      </c>
      <c r="S1346" s="1" t="s">
        <v>1344</v>
      </c>
      <c r="T1346" s="1"/>
      <c r="U1346" s="1"/>
      <c r="V1346" s="1" t="s">
        <v>13942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7981</v>
      </c>
      <c r="H1347" s="1" t="s">
        <v>9617</v>
      </c>
      <c r="I1347" s="1" t="s">
        <v>11246</v>
      </c>
      <c r="J1347" s="1"/>
      <c r="K1347" s="1" t="s">
        <v>23214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23240</v>
      </c>
      <c r="Q1347" s="1" t="s">
        <v>23240</v>
      </c>
      <c r="R1347" s="1" t="s">
        <v>13930</v>
      </c>
      <c r="S1347" s="1" t="s">
        <v>1345</v>
      </c>
      <c r="T1347" s="1"/>
      <c r="U1347" s="1"/>
      <c r="V1347" s="1" t="s">
        <v>13942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4733</v>
      </c>
      <c r="H1348" s="1" t="s">
        <v>9618</v>
      </c>
      <c r="I1348" s="1" t="s">
        <v>11247</v>
      </c>
      <c r="J1348" s="1"/>
      <c r="K1348" s="1" t="s">
        <v>23214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23240</v>
      </c>
      <c r="Q1348" s="1" t="s">
        <v>23240</v>
      </c>
      <c r="R1348" s="1" t="s">
        <v>13930</v>
      </c>
      <c r="S1348" s="1" t="s">
        <v>1346</v>
      </c>
      <c r="T1348" s="1"/>
      <c r="U1348" s="1"/>
      <c r="V1348" s="1" t="s">
        <v>13942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21057</v>
      </c>
      <c r="F1349" s="1" t="s">
        <v>21768</v>
      </c>
      <c r="G1349" s="1" t="s">
        <v>22477</v>
      </c>
      <c r="H1349" s="1" t="s">
        <v>23186</v>
      </c>
      <c r="I1349" s="1" t="s">
        <v>11248</v>
      </c>
      <c r="J1349" s="1"/>
      <c r="K1349" s="1" t="s">
        <v>23214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23240</v>
      </c>
      <c r="Q1349" s="1" t="s">
        <v>23240</v>
      </c>
      <c r="R1349" s="1" t="s">
        <v>13930</v>
      </c>
      <c r="S1349" s="1" t="s">
        <v>1347</v>
      </c>
      <c r="T1349" s="1"/>
      <c r="U1349" s="1"/>
      <c r="V1349" s="1" t="s">
        <v>13942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7983</v>
      </c>
      <c r="H1350" s="1" t="s">
        <v>7983</v>
      </c>
      <c r="I1350" s="1" t="s">
        <v>11249</v>
      </c>
      <c r="J1350" s="1"/>
      <c r="K1350" s="1" t="s">
        <v>23214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23240</v>
      </c>
      <c r="Q1350" s="1" t="s">
        <v>23240</v>
      </c>
      <c r="R1350" s="1" t="s">
        <v>13930</v>
      </c>
      <c r="S1350" s="1" t="s">
        <v>1348</v>
      </c>
      <c r="T1350" s="1"/>
      <c r="U1350" s="1"/>
      <c r="V1350" s="1" t="s">
        <v>13942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7984</v>
      </c>
      <c r="H1351" s="1" t="s">
        <v>9620</v>
      </c>
      <c r="I1351" s="1" t="s">
        <v>11250</v>
      </c>
      <c r="J1351" s="1"/>
      <c r="K1351" s="1" t="s">
        <v>23214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23240</v>
      </c>
      <c r="Q1351" s="1" t="s">
        <v>23240</v>
      </c>
      <c r="R1351" s="1" t="s">
        <v>13930</v>
      </c>
      <c r="S1351" s="1" t="s">
        <v>1349</v>
      </c>
      <c r="T1351" s="1"/>
      <c r="U1351" s="1"/>
      <c r="V1351" s="1" t="s">
        <v>13942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14972</v>
      </c>
      <c r="F1352" s="1" t="s">
        <v>16081</v>
      </c>
      <c r="G1352" s="1" t="s">
        <v>17196</v>
      </c>
      <c r="H1352" s="1" t="s">
        <v>18310</v>
      </c>
      <c r="I1352" s="1" t="s">
        <v>11251</v>
      </c>
      <c r="J1352" s="1"/>
      <c r="K1352" s="1" t="s">
        <v>23214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23240</v>
      </c>
      <c r="Q1352" s="1" t="s">
        <v>23240</v>
      </c>
      <c r="R1352" s="1" t="s">
        <v>13930</v>
      </c>
      <c r="S1352" s="1" t="s">
        <v>1350</v>
      </c>
      <c r="T1352" s="1"/>
      <c r="U1352" s="1"/>
      <c r="V1352" s="1" t="s">
        <v>13942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7986</v>
      </c>
      <c r="H1353" s="1" t="s">
        <v>9622</v>
      </c>
      <c r="I1353" s="1" t="s">
        <v>11252</v>
      </c>
      <c r="J1353" s="1"/>
      <c r="K1353" s="1" t="s">
        <v>23214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23240</v>
      </c>
      <c r="Q1353" s="1" t="s">
        <v>23240</v>
      </c>
      <c r="R1353" s="1" t="s">
        <v>13930</v>
      </c>
      <c r="S1353" s="1" t="s">
        <v>1351</v>
      </c>
      <c r="T1353" s="1"/>
      <c r="U1353" s="1"/>
      <c r="V1353" s="1" t="s">
        <v>13942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14974</v>
      </c>
      <c r="F1354" s="1" t="s">
        <v>16083</v>
      </c>
      <c r="G1354" s="1" t="s">
        <v>14974</v>
      </c>
      <c r="H1354" s="1" t="s">
        <v>18312</v>
      </c>
      <c r="I1354" s="1" t="s">
        <v>11253</v>
      </c>
      <c r="J1354" s="1"/>
      <c r="K1354" s="1" t="s">
        <v>23214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23240</v>
      </c>
      <c r="Q1354" s="1" t="s">
        <v>23240</v>
      </c>
      <c r="R1354" s="1" t="s">
        <v>13930</v>
      </c>
      <c r="S1354" s="1" t="s">
        <v>1352</v>
      </c>
      <c r="T1354" s="1"/>
      <c r="U1354" s="1"/>
      <c r="V1354" s="1" t="s">
        <v>13942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14975</v>
      </c>
      <c r="F1355" s="1" t="s">
        <v>16084</v>
      </c>
      <c r="G1355" s="1" t="s">
        <v>17198</v>
      </c>
      <c r="H1355" s="1" t="s">
        <v>18313</v>
      </c>
      <c r="I1355" s="1" t="s">
        <v>11254</v>
      </c>
      <c r="J1355" s="1"/>
      <c r="K1355" s="1" t="s">
        <v>23214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23240</v>
      </c>
      <c r="Q1355" s="1" t="s">
        <v>23240</v>
      </c>
      <c r="R1355" s="1" t="s">
        <v>13930</v>
      </c>
      <c r="S1355" s="1" t="s">
        <v>1353</v>
      </c>
      <c r="T1355" s="1"/>
      <c r="U1355" s="1"/>
      <c r="V1355" s="1" t="s">
        <v>13942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7988</v>
      </c>
      <c r="H1356" s="1" t="s">
        <v>9625</v>
      </c>
      <c r="I1356" s="1" t="s">
        <v>11255</v>
      </c>
      <c r="J1356" s="1"/>
      <c r="K1356" s="1" t="s">
        <v>23214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23240</v>
      </c>
      <c r="Q1356" s="1" t="s">
        <v>23240</v>
      </c>
      <c r="R1356" s="1" t="s">
        <v>13930</v>
      </c>
      <c r="S1356" s="1" t="s">
        <v>1354</v>
      </c>
      <c r="T1356" s="1"/>
      <c r="U1356" s="1"/>
      <c r="V1356" s="1" t="s">
        <v>13942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7989</v>
      </c>
      <c r="H1357" s="1" t="s">
        <v>9626</v>
      </c>
      <c r="I1357" s="1" t="s">
        <v>11256</v>
      </c>
      <c r="J1357" s="1"/>
      <c r="K1357" s="1" t="s">
        <v>23214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23240</v>
      </c>
      <c r="Q1357" s="1" t="s">
        <v>23240</v>
      </c>
      <c r="R1357" s="1" t="s">
        <v>13930</v>
      </c>
      <c r="S1357" s="1" t="s">
        <v>1355</v>
      </c>
      <c r="T1357" s="1"/>
      <c r="U1357" s="1"/>
      <c r="V1357" s="1" t="s">
        <v>13942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7990</v>
      </c>
      <c r="H1358" s="1" t="s">
        <v>9627</v>
      </c>
      <c r="I1358" s="1" t="s">
        <v>11257</v>
      </c>
      <c r="J1358" s="1"/>
      <c r="K1358" s="1" t="s">
        <v>23214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23240</v>
      </c>
      <c r="Q1358" s="1" t="s">
        <v>23240</v>
      </c>
      <c r="R1358" s="1" t="s">
        <v>13930</v>
      </c>
      <c r="S1358" s="1" t="s">
        <v>1356</v>
      </c>
      <c r="T1358" s="1"/>
      <c r="U1358" s="1"/>
      <c r="V1358" s="1" t="s">
        <v>13942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14977</v>
      </c>
      <c r="F1359" s="1" t="s">
        <v>16086</v>
      </c>
      <c r="G1359" s="1" t="s">
        <v>17200</v>
      </c>
      <c r="H1359" s="1" t="s">
        <v>18315</v>
      </c>
      <c r="I1359" s="1" t="s">
        <v>11258</v>
      </c>
      <c r="J1359" s="1"/>
      <c r="K1359" s="1" t="s">
        <v>23214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23240</v>
      </c>
      <c r="Q1359" s="1" t="s">
        <v>23240</v>
      </c>
      <c r="R1359" s="1" t="s">
        <v>13930</v>
      </c>
      <c r="S1359" s="1" t="s">
        <v>1357</v>
      </c>
      <c r="T1359" s="1"/>
      <c r="U1359" s="1"/>
      <c r="V1359" s="1" t="s">
        <v>13942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7992</v>
      </c>
      <c r="H1360" s="1" t="s">
        <v>9629</v>
      </c>
      <c r="I1360" s="1" t="s">
        <v>11259</v>
      </c>
      <c r="J1360" s="1"/>
      <c r="K1360" s="1" t="s">
        <v>23214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23240</v>
      </c>
      <c r="Q1360" s="1" t="s">
        <v>23240</v>
      </c>
      <c r="R1360" s="1" t="s">
        <v>13930</v>
      </c>
      <c r="S1360" s="1" t="s">
        <v>1358</v>
      </c>
      <c r="T1360" s="1"/>
      <c r="U1360" s="1"/>
      <c r="V1360" s="1" t="s">
        <v>13942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14979</v>
      </c>
      <c r="F1361" s="1" t="s">
        <v>16087</v>
      </c>
      <c r="G1361" s="1" t="s">
        <v>17202</v>
      </c>
      <c r="H1361" s="1" t="s">
        <v>18317</v>
      </c>
      <c r="I1361" s="1" t="s">
        <v>11260</v>
      </c>
      <c r="J1361" s="1"/>
      <c r="K1361" s="1" t="s">
        <v>23214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23240</v>
      </c>
      <c r="Q1361" s="1" t="s">
        <v>23240</v>
      </c>
      <c r="R1361" s="1" t="s">
        <v>13930</v>
      </c>
      <c r="S1361" s="1" t="s">
        <v>1359</v>
      </c>
      <c r="T1361" s="1"/>
      <c r="U1361" s="1"/>
      <c r="V1361" s="1" t="s">
        <v>13942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14980</v>
      </c>
      <c r="F1362" s="1" t="s">
        <v>16088</v>
      </c>
      <c r="G1362" s="1" t="s">
        <v>17203</v>
      </c>
      <c r="H1362" s="1" t="s">
        <v>18318</v>
      </c>
      <c r="I1362" s="1" t="s">
        <v>11261</v>
      </c>
      <c r="J1362" s="1"/>
      <c r="K1362" s="1" t="s">
        <v>23214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23240</v>
      </c>
      <c r="Q1362" s="1" t="s">
        <v>23240</v>
      </c>
      <c r="R1362" s="1" t="s">
        <v>13930</v>
      </c>
      <c r="S1362" s="1" t="s">
        <v>1360</v>
      </c>
      <c r="T1362" s="1"/>
      <c r="U1362" s="1"/>
      <c r="V1362" s="1" t="s">
        <v>13942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21058</v>
      </c>
      <c r="F1363" s="1" t="s">
        <v>21769</v>
      </c>
      <c r="G1363" s="1" t="s">
        <v>22478</v>
      </c>
      <c r="H1363" s="1" t="s">
        <v>23187</v>
      </c>
      <c r="I1363" s="1" t="s">
        <v>11262</v>
      </c>
      <c r="J1363" s="1"/>
      <c r="K1363" s="1" t="s">
        <v>23214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23240</v>
      </c>
      <c r="Q1363" s="1" t="s">
        <v>23240</v>
      </c>
      <c r="R1363" s="1" t="s">
        <v>13930</v>
      </c>
      <c r="S1363" s="1" t="s">
        <v>1361</v>
      </c>
      <c r="T1363" s="1"/>
      <c r="U1363" s="1"/>
      <c r="V1363" s="1" t="s">
        <v>13942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14982</v>
      </c>
      <c r="F1364" s="1" t="s">
        <v>16090</v>
      </c>
      <c r="G1364" s="1" t="s">
        <v>17205</v>
      </c>
      <c r="H1364" s="1" t="s">
        <v>18320</v>
      </c>
      <c r="I1364" s="1" t="s">
        <v>11263</v>
      </c>
      <c r="J1364" s="1"/>
      <c r="K1364" s="1" t="s">
        <v>23214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23240</v>
      </c>
      <c r="Q1364" s="1" t="s">
        <v>23240</v>
      </c>
      <c r="R1364" s="1" t="s">
        <v>13930</v>
      </c>
      <c r="S1364" s="1" t="s">
        <v>1362</v>
      </c>
      <c r="T1364" s="1"/>
      <c r="U1364" s="1"/>
      <c r="V1364" s="1" t="s">
        <v>13942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14983</v>
      </c>
      <c r="F1365" s="1" t="s">
        <v>16091</v>
      </c>
      <c r="G1365" s="1" t="s">
        <v>17206</v>
      </c>
      <c r="H1365" s="1" t="s">
        <v>18321</v>
      </c>
      <c r="I1365" s="1" t="s">
        <v>11264</v>
      </c>
      <c r="J1365" s="1"/>
      <c r="K1365" s="1" t="s">
        <v>23214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23240</v>
      </c>
      <c r="Q1365" s="1" t="s">
        <v>23240</v>
      </c>
      <c r="R1365" s="1" t="s">
        <v>13930</v>
      </c>
      <c r="S1365" s="1" t="s">
        <v>1363</v>
      </c>
      <c r="T1365" s="1"/>
      <c r="U1365" s="1"/>
      <c r="V1365" s="1" t="s">
        <v>13942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7998</v>
      </c>
      <c r="H1366" s="1" t="s">
        <v>9635</v>
      </c>
      <c r="I1366" s="1" t="s">
        <v>11265</v>
      </c>
      <c r="J1366" s="1"/>
      <c r="K1366" s="1" t="s">
        <v>23214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23240</v>
      </c>
      <c r="Q1366" s="1" t="s">
        <v>23240</v>
      </c>
      <c r="R1366" s="1" t="s">
        <v>13930</v>
      </c>
      <c r="S1366" s="1" t="s">
        <v>1364</v>
      </c>
      <c r="T1366" s="1"/>
      <c r="U1366" s="1"/>
      <c r="V1366" s="1" t="s">
        <v>13942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7999</v>
      </c>
      <c r="H1367" s="1" t="s">
        <v>9636</v>
      </c>
      <c r="I1367" s="1" t="s">
        <v>11266</v>
      </c>
      <c r="J1367" s="1"/>
      <c r="K1367" s="1" t="s">
        <v>23214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23240</v>
      </c>
      <c r="Q1367" s="1" t="s">
        <v>23240</v>
      </c>
      <c r="R1367" s="1" t="s">
        <v>13930</v>
      </c>
      <c r="S1367" s="1" t="s">
        <v>1365</v>
      </c>
      <c r="T1367" s="1"/>
      <c r="U1367" s="1"/>
      <c r="V1367" s="1" t="s">
        <v>13942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21059</v>
      </c>
      <c r="F1368" s="1" t="s">
        <v>21770</v>
      </c>
      <c r="G1368" s="1" t="s">
        <v>22479</v>
      </c>
      <c r="H1368" s="1" t="s">
        <v>23188</v>
      </c>
      <c r="I1368" s="1" t="s">
        <v>11267</v>
      </c>
      <c r="J1368" s="1"/>
      <c r="K1368" s="1" t="s">
        <v>23214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23240</v>
      </c>
      <c r="Q1368" s="1" t="s">
        <v>23240</v>
      </c>
      <c r="R1368" s="1" t="s">
        <v>13930</v>
      </c>
      <c r="S1368" s="1" t="s">
        <v>1366</v>
      </c>
      <c r="T1368" s="1"/>
      <c r="U1368" s="1"/>
      <c r="V1368" s="1" t="s">
        <v>13942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8001</v>
      </c>
      <c r="H1369" s="1" t="s">
        <v>9638</v>
      </c>
      <c r="I1369" s="1" t="s">
        <v>11268</v>
      </c>
      <c r="J1369" s="1"/>
      <c r="K1369" s="1" t="s">
        <v>23214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23240</v>
      </c>
      <c r="Q1369" s="1" t="s">
        <v>23240</v>
      </c>
      <c r="R1369" s="1" t="s">
        <v>13930</v>
      </c>
      <c r="S1369" s="1" t="s">
        <v>1367</v>
      </c>
      <c r="T1369" s="1"/>
      <c r="U1369" s="1"/>
      <c r="V1369" s="1" t="s">
        <v>13942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14986</v>
      </c>
      <c r="F1370" s="1" t="s">
        <v>16094</v>
      </c>
      <c r="G1370" s="1" t="s">
        <v>17209</v>
      </c>
      <c r="H1370" s="1" t="s">
        <v>18324</v>
      </c>
      <c r="I1370" s="1" t="s">
        <v>11269</v>
      </c>
      <c r="J1370" s="1"/>
      <c r="K1370" s="1" t="s">
        <v>23214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23240</v>
      </c>
      <c r="Q1370" s="1" t="s">
        <v>23240</v>
      </c>
      <c r="R1370" s="1" t="s">
        <v>13930</v>
      </c>
      <c r="S1370" s="1" t="s">
        <v>1368</v>
      </c>
      <c r="T1370" s="1"/>
      <c r="U1370" s="1"/>
      <c r="V1370" s="1" t="s">
        <v>13942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8003</v>
      </c>
      <c r="H1371" s="1" t="s">
        <v>9640</v>
      </c>
      <c r="I1371" s="1" t="s">
        <v>11270</v>
      </c>
      <c r="J1371" s="1"/>
      <c r="K1371" s="1" t="s">
        <v>23214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23240</v>
      </c>
      <c r="Q1371" s="1" t="s">
        <v>23240</v>
      </c>
      <c r="R1371" s="1" t="s">
        <v>13930</v>
      </c>
      <c r="S1371" s="1" t="s">
        <v>1369</v>
      </c>
      <c r="T1371" s="1"/>
      <c r="U1371" s="1"/>
      <c r="V1371" s="1" t="s">
        <v>13942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14988</v>
      </c>
      <c r="F1372" s="1" t="s">
        <v>16096</v>
      </c>
      <c r="G1372" s="1" t="s">
        <v>17211</v>
      </c>
      <c r="H1372" s="1" t="s">
        <v>18326</v>
      </c>
      <c r="I1372" s="1" t="s">
        <v>11271</v>
      </c>
      <c r="J1372" s="1"/>
      <c r="K1372" s="1" t="s">
        <v>23214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23240</v>
      </c>
      <c r="Q1372" s="1" t="s">
        <v>23240</v>
      </c>
      <c r="R1372" s="1" t="s">
        <v>13930</v>
      </c>
      <c r="S1372" s="1" t="s">
        <v>1370</v>
      </c>
      <c r="T1372" s="1"/>
      <c r="U1372" s="1"/>
      <c r="V1372" s="1" t="s">
        <v>13942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8005</v>
      </c>
      <c r="H1373" s="1" t="s">
        <v>9642</v>
      </c>
      <c r="I1373" s="1" t="s">
        <v>11272</v>
      </c>
      <c r="J1373" s="1"/>
      <c r="K1373" s="1" t="s">
        <v>23214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23240</v>
      </c>
      <c r="Q1373" s="1" t="s">
        <v>23240</v>
      </c>
      <c r="R1373" s="1" t="s">
        <v>13930</v>
      </c>
      <c r="S1373" s="1" t="s">
        <v>1371</v>
      </c>
      <c r="T1373" s="1"/>
      <c r="U1373" s="1"/>
      <c r="V1373" s="1" t="s">
        <v>13942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14989</v>
      </c>
      <c r="F1374" s="1" t="s">
        <v>16097</v>
      </c>
      <c r="G1374" s="1" t="s">
        <v>17212</v>
      </c>
      <c r="H1374" s="1" t="s">
        <v>18327</v>
      </c>
      <c r="I1374" s="1" t="s">
        <v>11273</v>
      </c>
      <c r="J1374" s="1"/>
      <c r="K1374" s="1" t="s">
        <v>23214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23240</v>
      </c>
      <c r="Q1374" s="1" t="s">
        <v>23240</v>
      </c>
      <c r="R1374" s="1" t="s">
        <v>13930</v>
      </c>
      <c r="S1374" s="1" t="s">
        <v>1372</v>
      </c>
      <c r="T1374" s="1"/>
      <c r="U1374" s="1"/>
      <c r="V1374" s="1" t="s">
        <v>13942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21060</v>
      </c>
      <c r="F1375" s="1" t="s">
        <v>21771</v>
      </c>
      <c r="G1375" s="1" t="s">
        <v>22480</v>
      </c>
      <c r="H1375" s="1" t="s">
        <v>23189</v>
      </c>
      <c r="I1375" s="1" t="s">
        <v>11274</v>
      </c>
      <c r="J1375" s="1"/>
      <c r="K1375" s="1" t="s">
        <v>23214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23240</v>
      </c>
      <c r="Q1375" s="1" t="s">
        <v>23240</v>
      </c>
      <c r="R1375" s="1" t="s">
        <v>13930</v>
      </c>
      <c r="S1375" s="1" t="s">
        <v>1373</v>
      </c>
      <c r="T1375" s="1"/>
      <c r="U1375" s="1"/>
      <c r="V1375" s="1" t="s">
        <v>13942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14990</v>
      </c>
      <c r="F1376" s="1" t="s">
        <v>16098</v>
      </c>
      <c r="G1376" s="1" t="s">
        <v>17213</v>
      </c>
      <c r="H1376" s="1" t="s">
        <v>18328</v>
      </c>
      <c r="I1376" s="1" t="s">
        <v>11275</v>
      </c>
      <c r="J1376" s="1"/>
      <c r="K1376" s="1" t="s">
        <v>23214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23240</v>
      </c>
      <c r="Q1376" s="1" t="s">
        <v>23240</v>
      </c>
      <c r="R1376" s="1" t="s">
        <v>13930</v>
      </c>
      <c r="S1376" s="1" t="s">
        <v>1374</v>
      </c>
      <c r="T1376" s="1"/>
      <c r="U1376" s="1"/>
      <c r="V1376" s="1" t="s">
        <v>13942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21061</v>
      </c>
      <c r="F1377" s="1" t="s">
        <v>21772</v>
      </c>
      <c r="G1377" s="1" t="s">
        <v>22481</v>
      </c>
      <c r="H1377" s="1" t="s">
        <v>23190</v>
      </c>
      <c r="I1377" s="1" t="s">
        <v>11276</v>
      </c>
      <c r="J1377" s="1"/>
      <c r="K1377" s="1" t="s">
        <v>23214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23240</v>
      </c>
      <c r="Q1377" s="1" t="s">
        <v>23240</v>
      </c>
      <c r="R1377" s="1" t="s">
        <v>13930</v>
      </c>
      <c r="S1377" s="1" t="s">
        <v>1375</v>
      </c>
      <c r="T1377" s="1"/>
      <c r="U1377" s="1"/>
      <c r="V1377" s="1" t="s">
        <v>13942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8010</v>
      </c>
      <c r="H1378" s="1" t="s">
        <v>9647</v>
      </c>
      <c r="I1378" s="1" t="s">
        <v>11277</v>
      </c>
      <c r="J1378" s="1"/>
      <c r="K1378" s="1" t="s">
        <v>23214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23240</v>
      </c>
      <c r="Q1378" s="1" t="s">
        <v>23240</v>
      </c>
      <c r="R1378" s="1" t="s">
        <v>13930</v>
      </c>
      <c r="S1378" s="1" t="s">
        <v>1376</v>
      </c>
      <c r="T1378" s="1"/>
      <c r="U1378" s="1"/>
      <c r="V1378" s="1" t="s">
        <v>13942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14993</v>
      </c>
      <c r="F1379" s="1" t="s">
        <v>16101</v>
      </c>
      <c r="G1379" s="1" t="s">
        <v>17216</v>
      </c>
      <c r="H1379" s="1" t="s">
        <v>18331</v>
      </c>
      <c r="I1379" s="1" t="s">
        <v>11278</v>
      </c>
      <c r="J1379" s="1"/>
      <c r="K1379" s="1" t="s">
        <v>23214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23240</v>
      </c>
      <c r="Q1379" s="1" t="s">
        <v>23240</v>
      </c>
      <c r="R1379" s="1" t="s">
        <v>13930</v>
      </c>
      <c r="S1379" s="1" t="s">
        <v>1377</v>
      </c>
      <c r="T1379" s="1"/>
      <c r="U1379" s="1"/>
      <c r="V1379" s="1" t="s">
        <v>13942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8012</v>
      </c>
      <c r="H1380" s="1" t="s">
        <v>9649</v>
      </c>
      <c r="I1380" s="1" t="s">
        <v>11279</v>
      </c>
      <c r="J1380" s="1"/>
      <c r="K1380" s="1" t="s">
        <v>23214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23240</v>
      </c>
      <c r="Q1380" s="1" t="s">
        <v>23240</v>
      </c>
      <c r="R1380" s="1" t="s">
        <v>13930</v>
      </c>
      <c r="S1380" s="1" t="s">
        <v>1378</v>
      </c>
      <c r="T1380" s="1"/>
      <c r="U1380" s="1"/>
      <c r="V1380" s="1" t="s">
        <v>13942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14995</v>
      </c>
      <c r="F1381" s="1" t="s">
        <v>16103</v>
      </c>
      <c r="G1381" s="1" t="s">
        <v>17218</v>
      </c>
      <c r="H1381" s="1" t="s">
        <v>18333</v>
      </c>
      <c r="I1381" s="1" t="s">
        <v>11280</v>
      </c>
      <c r="J1381" s="1"/>
      <c r="K1381" s="1" t="s">
        <v>23214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23240</v>
      </c>
      <c r="Q1381" s="1" t="s">
        <v>23240</v>
      </c>
      <c r="R1381" s="1" t="s">
        <v>13930</v>
      </c>
      <c r="S1381" s="1" t="s">
        <v>1379</v>
      </c>
      <c r="T1381" s="1"/>
      <c r="U1381" s="1"/>
      <c r="V1381" s="1" t="s">
        <v>13942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8014</v>
      </c>
      <c r="H1382" s="1" t="s">
        <v>9651</v>
      </c>
      <c r="I1382" s="1" t="s">
        <v>11281</v>
      </c>
      <c r="J1382" s="1"/>
      <c r="K1382" s="1" t="s">
        <v>23214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23240</v>
      </c>
      <c r="Q1382" s="1" t="s">
        <v>23240</v>
      </c>
      <c r="R1382" s="1" t="s">
        <v>13930</v>
      </c>
      <c r="S1382" s="1" t="s">
        <v>1380</v>
      </c>
      <c r="T1382" s="1"/>
      <c r="U1382" s="1"/>
      <c r="V1382" s="1" t="s">
        <v>13942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21062</v>
      </c>
      <c r="F1383" s="1" t="s">
        <v>21773</v>
      </c>
      <c r="G1383" s="1" t="s">
        <v>22482</v>
      </c>
      <c r="H1383" s="1" t="s">
        <v>23191</v>
      </c>
      <c r="I1383" s="1" t="s">
        <v>11282</v>
      </c>
      <c r="J1383" s="1"/>
      <c r="K1383" s="1" t="s">
        <v>23214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23240</v>
      </c>
      <c r="Q1383" s="1" t="s">
        <v>23240</v>
      </c>
      <c r="R1383" s="1" t="s">
        <v>13930</v>
      </c>
      <c r="S1383" s="1" t="s">
        <v>1381</v>
      </c>
      <c r="T1383" s="1"/>
      <c r="U1383" s="1"/>
      <c r="V1383" s="1" t="s">
        <v>13942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14998</v>
      </c>
      <c r="F1384" s="1" t="s">
        <v>16106</v>
      </c>
      <c r="G1384" s="1" t="s">
        <v>17221</v>
      </c>
      <c r="H1384" s="1" t="s">
        <v>18336</v>
      </c>
      <c r="I1384" s="1" t="s">
        <v>11283</v>
      </c>
      <c r="J1384" s="1"/>
      <c r="K1384" s="1" t="s">
        <v>23214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23240</v>
      </c>
      <c r="Q1384" s="1" t="s">
        <v>23240</v>
      </c>
      <c r="R1384" s="1" t="s">
        <v>13930</v>
      </c>
      <c r="S1384" s="1" t="s">
        <v>1382</v>
      </c>
      <c r="T1384" s="1"/>
      <c r="U1384" s="1"/>
      <c r="V1384" s="1" t="s">
        <v>13942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8017</v>
      </c>
      <c r="H1385" s="1" t="s">
        <v>9654</v>
      </c>
      <c r="I1385" s="1" t="s">
        <v>10425</v>
      </c>
      <c r="J1385" s="1"/>
      <c r="K1385" s="1" t="s">
        <v>23214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23240</v>
      </c>
      <c r="Q1385" s="1" t="s">
        <v>23240</v>
      </c>
      <c r="R1385" s="1" t="s">
        <v>13930</v>
      </c>
      <c r="S1385" s="1" t="s">
        <v>1383</v>
      </c>
      <c r="T1385" s="1"/>
      <c r="U1385" s="1"/>
      <c r="V1385" s="1" t="s">
        <v>13942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8018</v>
      </c>
      <c r="H1386" s="1" t="s">
        <v>9655</v>
      </c>
      <c r="I1386" s="1" t="s">
        <v>11284</v>
      </c>
      <c r="J1386" s="1"/>
      <c r="K1386" s="1" t="s">
        <v>23214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23240</v>
      </c>
      <c r="Q1386" s="1" t="s">
        <v>23240</v>
      </c>
      <c r="R1386" s="1" t="s">
        <v>13930</v>
      </c>
      <c r="S1386" s="1" t="s">
        <v>1384</v>
      </c>
      <c r="T1386" s="1"/>
      <c r="U1386" s="1"/>
      <c r="V1386" s="1" t="s">
        <v>13942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15000</v>
      </c>
      <c r="F1387" s="1" t="s">
        <v>16108</v>
      </c>
      <c r="G1387" s="1" t="s">
        <v>17223</v>
      </c>
      <c r="H1387" s="1" t="s">
        <v>18338</v>
      </c>
      <c r="I1387" s="1" t="s">
        <v>11285</v>
      </c>
      <c r="J1387" s="1"/>
      <c r="K1387" s="1" t="s">
        <v>23214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23240</v>
      </c>
      <c r="Q1387" s="1" t="s">
        <v>23240</v>
      </c>
      <c r="R1387" s="1" t="s">
        <v>13930</v>
      </c>
      <c r="S1387" s="1" t="s">
        <v>1385</v>
      </c>
      <c r="T1387" s="1"/>
      <c r="U1387" s="1"/>
      <c r="V1387" s="1" t="s">
        <v>13942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8020</v>
      </c>
      <c r="H1388" s="1" t="s">
        <v>9657</v>
      </c>
      <c r="I1388" s="1" t="s">
        <v>11286</v>
      </c>
      <c r="J1388" s="1"/>
      <c r="K1388" s="1" t="s">
        <v>23214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23240</v>
      </c>
      <c r="Q1388" s="1" t="s">
        <v>23240</v>
      </c>
      <c r="R1388" s="1" t="s">
        <v>13930</v>
      </c>
      <c r="S1388" s="1" t="s">
        <v>1386</v>
      </c>
      <c r="T1388" s="1"/>
      <c r="U1388" s="1"/>
      <c r="V1388" s="1" t="s">
        <v>13942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15002</v>
      </c>
      <c r="F1389" s="1" t="s">
        <v>16110</v>
      </c>
      <c r="G1389" s="1" t="s">
        <v>17225</v>
      </c>
      <c r="H1389" s="1" t="s">
        <v>18340</v>
      </c>
      <c r="I1389" s="1" t="s">
        <v>11287</v>
      </c>
      <c r="J1389" s="1"/>
      <c r="K1389" s="1" t="s">
        <v>23214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23240</v>
      </c>
      <c r="Q1389" s="1" t="s">
        <v>23240</v>
      </c>
      <c r="R1389" s="1" t="s">
        <v>13930</v>
      </c>
      <c r="S1389" s="1" t="s">
        <v>1387</v>
      </c>
      <c r="T1389" s="1"/>
      <c r="U1389" s="1"/>
      <c r="V1389" s="1" t="s">
        <v>13942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21063</v>
      </c>
      <c r="F1390" s="1" t="s">
        <v>21774</v>
      </c>
      <c r="G1390" s="1" t="s">
        <v>22483</v>
      </c>
      <c r="H1390" s="1" t="s">
        <v>23192</v>
      </c>
      <c r="I1390" s="1" t="s">
        <v>11288</v>
      </c>
      <c r="J1390" s="1"/>
      <c r="K1390" s="1" t="s">
        <v>23214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23240</v>
      </c>
      <c r="Q1390" s="1" t="s">
        <v>23240</v>
      </c>
      <c r="R1390" s="1" t="s">
        <v>13930</v>
      </c>
      <c r="S1390" s="1" t="s">
        <v>1388</v>
      </c>
      <c r="T1390" s="1"/>
      <c r="U1390" s="1"/>
      <c r="V1390" s="1" t="s">
        <v>13942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15003</v>
      </c>
      <c r="F1391" s="1" t="s">
        <v>16111</v>
      </c>
      <c r="G1391" s="1" t="s">
        <v>17226</v>
      </c>
      <c r="H1391" s="1" t="s">
        <v>18341</v>
      </c>
      <c r="I1391" s="1" t="s">
        <v>11289</v>
      </c>
      <c r="J1391" s="1"/>
      <c r="K1391" s="1" t="s">
        <v>23214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23240</v>
      </c>
      <c r="Q1391" s="1" t="s">
        <v>23240</v>
      </c>
      <c r="R1391" s="1" t="s">
        <v>13930</v>
      </c>
      <c r="S1391" s="1" t="s">
        <v>1389</v>
      </c>
      <c r="T1391" s="1"/>
      <c r="U1391" s="1"/>
      <c r="V1391" s="1" t="s">
        <v>13942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15004</v>
      </c>
      <c r="F1392" s="1" t="s">
        <v>16112</v>
      </c>
      <c r="G1392" s="1" t="s">
        <v>17227</v>
      </c>
      <c r="H1392" s="1" t="s">
        <v>18342</v>
      </c>
      <c r="I1392" s="1" t="s">
        <v>11290</v>
      </c>
      <c r="J1392" s="1"/>
      <c r="K1392" s="1" t="s">
        <v>23214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23240</v>
      </c>
      <c r="Q1392" s="1" t="s">
        <v>23240</v>
      </c>
      <c r="R1392" s="1" t="s">
        <v>13930</v>
      </c>
      <c r="S1392" s="1" t="s">
        <v>1390</v>
      </c>
      <c r="T1392" s="1"/>
      <c r="U1392" s="1"/>
      <c r="V1392" s="1" t="s">
        <v>13942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15005</v>
      </c>
      <c r="F1393" s="1" t="s">
        <v>16113</v>
      </c>
      <c r="G1393" s="1" t="s">
        <v>17228</v>
      </c>
      <c r="H1393" s="1" t="s">
        <v>18343</v>
      </c>
      <c r="I1393" s="1" t="s">
        <v>11291</v>
      </c>
      <c r="J1393" s="1"/>
      <c r="K1393" s="1" t="s">
        <v>23214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23240</v>
      </c>
      <c r="Q1393" s="1" t="s">
        <v>23240</v>
      </c>
      <c r="R1393" s="1" t="s">
        <v>13930</v>
      </c>
      <c r="S1393" s="1" t="s">
        <v>1391</v>
      </c>
      <c r="T1393" s="1"/>
      <c r="U1393" s="1"/>
      <c r="V1393" s="1" t="s">
        <v>13942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15006</v>
      </c>
      <c r="F1394" s="1" t="s">
        <v>16114</v>
      </c>
      <c r="G1394" s="1" t="s">
        <v>17229</v>
      </c>
      <c r="H1394" s="1" t="s">
        <v>18344</v>
      </c>
      <c r="I1394" s="1" t="s">
        <v>11292</v>
      </c>
      <c r="J1394" s="1"/>
      <c r="K1394" s="1" t="s">
        <v>23214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23241</v>
      </c>
      <c r="Q1394" s="1" t="s">
        <v>23908</v>
      </c>
      <c r="R1394" s="1" t="s">
        <v>13930</v>
      </c>
      <c r="S1394" s="1" t="s">
        <v>1392</v>
      </c>
      <c r="T1394" s="1" t="s">
        <v>24108</v>
      </c>
      <c r="U1394" s="1"/>
      <c r="V1394" s="1" t="s">
        <v>13942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21064</v>
      </c>
      <c r="F1395" s="1" t="s">
        <v>21775</v>
      </c>
      <c r="G1395" s="1" t="s">
        <v>22484</v>
      </c>
      <c r="H1395" s="1" t="s">
        <v>23192</v>
      </c>
      <c r="I1395" s="1" t="s">
        <v>11293</v>
      </c>
      <c r="J1395" s="1"/>
      <c r="K1395" s="1" t="s">
        <v>23214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23241</v>
      </c>
      <c r="Q1395" s="1" t="s">
        <v>23909</v>
      </c>
      <c r="R1395" s="1" t="s">
        <v>13930</v>
      </c>
      <c r="S1395" s="1" t="s">
        <v>1393</v>
      </c>
      <c r="T1395" s="1"/>
      <c r="U1395" s="1"/>
      <c r="V1395" s="1" t="s">
        <v>13942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6409</v>
      </c>
      <c r="G1396" s="1" t="s">
        <v>8028</v>
      </c>
      <c r="H1396" s="1" t="s">
        <v>9664</v>
      </c>
      <c r="I1396" s="1" t="s">
        <v>11294</v>
      </c>
      <c r="J1396" s="1"/>
      <c r="K1396" s="1" t="s">
        <v>23214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23241</v>
      </c>
      <c r="Q1396" s="1" t="s">
        <v>23910</v>
      </c>
      <c r="R1396" s="1" t="s">
        <v>13930</v>
      </c>
      <c r="S1396" s="1" t="s">
        <v>1394</v>
      </c>
      <c r="T1396" s="1"/>
      <c r="U1396" s="1"/>
      <c r="V1396" s="1" t="s">
        <v>13942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6410</v>
      </c>
      <c r="G1397" s="1" t="s">
        <v>8029</v>
      </c>
      <c r="H1397" s="1" t="s">
        <v>9665</v>
      </c>
      <c r="I1397" s="1" t="s">
        <v>11295</v>
      </c>
      <c r="J1397" s="1"/>
      <c r="K1397" s="1" t="s">
        <v>23214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23242</v>
      </c>
      <c r="Q1397" s="1" t="s">
        <v>23242</v>
      </c>
      <c r="R1397" s="1" t="s">
        <v>13930</v>
      </c>
      <c r="S1397" s="1" t="s">
        <v>1395</v>
      </c>
      <c r="T1397" s="1"/>
      <c r="U1397" s="1" t="s">
        <v>24123</v>
      </c>
      <c r="V1397" s="1" t="s">
        <v>13942</v>
      </c>
      <c r="W1397" s="1" t="s">
        <v>1395</v>
      </c>
      <c r="X1397" s="1" t="s">
        <v>24133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6411</v>
      </c>
      <c r="G1398" s="1" t="s">
        <v>8030</v>
      </c>
      <c r="H1398" s="1" t="s">
        <v>9666</v>
      </c>
      <c r="I1398" s="1" t="s">
        <v>11296</v>
      </c>
      <c r="J1398" s="1"/>
      <c r="K1398" s="1" t="s">
        <v>23214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23242</v>
      </c>
      <c r="Q1398" s="1" t="s">
        <v>23242</v>
      </c>
      <c r="R1398" s="1" t="s">
        <v>13930</v>
      </c>
      <c r="S1398" s="1" t="s">
        <v>1396</v>
      </c>
      <c r="T1398" s="1"/>
      <c r="U1398" s="1"/>
      <c r="V1398" s="1" t="s">
        <v>13942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6412</v>
      </c>
      <c r="G1399" s="1" t="s">
        <v>4784</v>
      </c>
      <c r="H1399" s="1" t="s">
        <v>9667</v>
      </c>
      <c r="I1399" s="1" t="s">
        <v>11297</v>
      </c>
      <c r="J1399" s="1"/>
      <c r="K1399" s="1" t="s">
        <v>23214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23242</v>
      </c>
      <c r="Q1399" s="1" t="s">
        <v>23242</v>
      </c>
      <c r="R1399" s="1" t="s">
        <v>13930</v>
      </c>
      <c r="S1399" s="1" t="s">
        <v>1397</v>
      </c>
      <c r="T1399" s="1"/>
      <c r="U1399" s="1"/>
      <c r="V1399" s="1" t="s">
        <v>13942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15008</v>
      </c>
      <c r="F1400" s="1" t="s">
        <v>16116</v>
      </c>
      <c r="G1400" s="1" t="s">
        <v>17230</v>
      </c>
      <c r="H1400" s="1" t="s">
        <v>18346</v>
      </c>
      <c r="I1400" s="1" t="s">
        <v>11298</v>
      </c>
      <c r="J1400" s="1"/>
      <c r="K1400" s="1" t="s">
        <v>23214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23242</v>
      </c>
      <c r="Q1400" s="1" t="s">
        <v>23242</v>
      </c>
      <c r="R1400" s="1" t="s">
        <v>13930</v>
      </c>
      <c r="S1400" s="1" t="s">
        <v>1398</v>
      </c>
      <c r="T1400" s="1"/>
      <c r="U1400" s="1"/>
      <c r="V1400" s="1" t="s">
        <v>13942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21065</v>
      </c>
      <c r="F1401" s="1" t="s">
        <v>21776</v>
      </c>
      <c r="G1401" s="1" t="s">
        <v>22485</v>
      </c>
      <c r="H1401" s="1" t="s">
        <v>23193</v>
      </c>
      <c r="I1401" s="1" t="s">
        <v>11299</v>
      </c>
      <c r="J1401" s="1"/>
      <c r="K1401" s="1" t="s">
        <v>23214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23242</v>
      </c>
      <c r="Q1401" s="1" t="s">
        <v>23242</v>
      </c>
      <c r="R1401" s="1" t="s">
        <v>13930</v>
      </c>
      <c r="S1401" s="1" t="s">
        <v>1399</v>
      </c>
      <c r="T1401" s="1"/>
      <c r="U1401" s="1"/>
      <c r="V1401" s="1" t="s">
        <v>13942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15009</v>
      </c>
      <c r="F1402" s="1" t="s">
        <v>16117</v>
      </c>
      <c r="G1402" s="1" t="s">
        <v>17231</v>
      </c>
      <c r="H1402" s="1" t="s">
        <v>18347</v>
      </c>
      <c r="I1402" s="1" t="s">
        <v>11300</v>
      </c>
      <c r="J1402" s="1"/>
      <c r="K1402" s="1" t="s">
        <v>23214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23242</v>
      </c>
      <c r="Q1402" s="1" t="s">
        <v>23242</v>
      </c>
      <c r="R1402" s="1" t="s">
        <v>13930</v>
      </c>
      <c r="S1402" s="1" t="s">
        <v>1400</v>
      </c>
      <c r="T1402" s="1"/>
      <c r="U1402" s="1"/>
      <c r="V1402" s="1" t="s">
        <v>13942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21066</v>
      </c>
      <c r="F1403" s="1" t="s">
        <v>21777</v>
      </c>
      <c r="G1403" s="1" t="s">
        <v>22486</v>
      </c>
      <c r="H1403" s="1" t="s">
        <v>23194</v>
      </c>
      <c r="I1403" s="1" t="s">
        <v>11301</v>
      </c>
      <c r="J1403" s="1"/>
      <c r="K1403" s="1" t="s">
        <v>23214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23242</v>
      </c>
      <c r="Q1403" s="1" t="s">
        <v>23242</v>
      </c>
      <c r="R1403" s="1" t="s">
        <v>13930</v>
      </c>
      <c r="S1403" s="1" t="s">
        <v>1401</v>
      </c>
      <c r="T1403" s="1"/>
      <c r="U1403" s="1"/>
      <c r="V1403" s="1" t="s">
        <v>13942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15010</v>
      </c>
      <c r="F1404" s="1" t="s">
        <v>16118</v>
      </c>
      <c r="G1404" s="1" t="s">
        <v>17232</v>
      </c>
      <c r="H1404" s="1" t="s">
        <v>18348</v>
      </c>
      <c r="I1404" s="1" t="s">
        <v>11302</v>
      </c>
      <c r="J1404" s="1"/>
      <c r="K1404" s="1" t="s">
        <v>23214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23242</v>
      </c>
      <c r="Q1404" s="1" t="s">
        <v>23242</v>
      </c>
      <c r="R1404" s="1" t="s">
        <v>13930</v>
      </c>
      <c r="S1404" s="1" t="s">
        <v>1402</v>
      </c>
      <c r="T1404" s="1"/>
      <c r="U1404" s="1"/>
      <c r="V1404" s="1" t="s">
        <v>13942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6418</v>
      </c>
      <c r="G1405" s="1" t="s">
        <v>8036</v>
      </c>
      <c r="H1405" s="1" t="s">
        <v>9673</v>
      </c>
      <c r="I1405" s="1" t="s">
        <v>11303</v>
      </c>
      <c r="J1405" s="1"/>
      <c r="K1405" s="1" t="s">
        <v>23214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23242</v>
      </c>
      <c r="Q1405" s="1" t="s">
        <v>23242</v>
      </c>
      <c r="R1405" s="1" t="s">
        <v>13930</v>
      </c>
      <c r="S1405" s="1" t="s">
        <v>1403</v>
      </c>
      <c r="T1405" s="1"/>
      <c r="U1405" s="1"/>
      <c r="V1405" s="1" t="s">
        <v>13942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15012</v>
      </c>
      <c r="F1406" s="1" t="s">
        <v>16120</v>
      </c>
      <c r="G1406" s="1" t="s">
        <v>17234</v>
      </c>
      <c r="H1406" s="1" t="s">
        <v>18350</v>
      </c>
      <c r="I1406" s="1" t="s">
        <v>11304</v>
      </c>
      <c r="J1406" s="1"/>
      <c r="K1406" s="1" t="s">
        <v>23214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23242</v>
      </c>
      <c r="Q1406" s="1" t="s">
        <v>23242</v>
      </c>
      <c r="R1406" s="1" t="s">
        <v>13930</v>
      </c>
      <c r="S1406" s="1" t="s">
        <v>1404</v>
      </c>
      <c r="T1406" s="1"/>
      <c r="U1406" s="1"/>
      <c r="V1406" s="1" t="s">
        <v>13942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6420</v>
      </c>
      <c r="G1407" s="1" t="s">
        <v>8038</v>
      </c>
      <c r="H1407" s="1" t="s">
        <v>9675</v>
      </c>
      <c r="I1407" s="1" t="s">
        <v>11305</v>
      </c>
      <c r="J1407" s="1"/>
      <c r="K1407" s="1" t="s">
        <v>23214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23242</v>
      </c>
      <c r="Q1407" s="1" t="s">
        <v>23242</v>
      </c>
      <c r="R1407" s="1" t="s">
        <v>13930</v>
      </c>
      <c r="S1407" s="1" t="s">
        <v>1405</v>
      </c>
      <c r="T1407" s="1"/>
      <c r="U1407" s="1"/>
      <c r="V1407" s="1" t="s">
        <v>13942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6421</v>
      </c>
      <c r="G1408" s="1" t="s">
        <v>8039</v>
      </c>
      <c r="H1408" s="1" t="s">
        <v>9676</v>
      </c>
      <c r="I1408" s="1" t="s">
        <v>11306</v>
      </c>
      <c r="J1408" s="1"/>
      <c r="K1408" s="1" t="s">
        <v>23214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23242</v>
      </c>
      <c r="Q1408" s="1" t="s">
        <v>23242</v>
      </c>
      <c r="R1408" s="1" t="s">
        <v>13930</v>
      </c>
      <c r="S1408" s="1" t="s">
        <v>1406</v>
      </c>
      <c r="T1408" s="1"/>
      <c r="U1408" s="1"/>
      <c r="V1408" s="1" t="s">
        <v>13942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15014</v>
      </c>
      <c r="F1409" s="1" t="s">
        <v>16122</v>
      </c>
      <c r="G1409" s="1" t="s">
        <v>17236</v>
      </c>
      <c r="H1409" s="1" t="s">
        <v>18352</v>
      </c>
      <c r="I1409" s="1" t="s">
        <v>11307</v>
      </c>
      <c r="J1409" s="1"/>
      <c r="K1409" s="1" t="s">
        <v>23214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23242</v>
      </c>
      <c r="Q1409" s="1" t="s">
        <v>23242</v>
      </c>
      <c r="R1409" s="1" t="s">
        <v>13930</v>
      </c>
      <c r="S1409" s="1" t="s">
        <v>1407</v>
      </c>
      <c r="T1409" s="1"/>
      <c r="U1409" s="1"/>
      <c r="V1409" s="1" t="s">
        <v>13942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6423</v>
      </c>
      <c r="G1410" s="1" t="s">
        <v>8041</v>
      </c>
      <c r="H1410" s="1" t="s">
        <v>9678</v>
      </c>
      <c r="I1410" s="1" t="s">
        <v>11308</v>
      </c>
      <c r="J1410" s="1"/>
      <c r="K1410" s="1" t="s">
        <v>23214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23242</v>
      </c>
      <c r="Q1410" s="1" t="s">
        <v>23242</v>
      </c>
      <c r="R1410" s="1" t="s">
        <v>13930</v>
      </c>
      <c r="S1410" s="1" t="s">
        <v>1408</v>
      </c>
      <c r="T1410" s="1"/>
      <c r="U1410" s="1"/>
      <c r="V1410" s="1" t="s">
        <v>13942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6424</v>
      </c>
      <c r="G1411" s="1" t="s">
        <v>8042</v>
      </c>
      <c r="H1411" s="1" t="s">
        <v>9679</v>
      </c>
      <c r="I1411" s="1" t="s">
        <v>11309</v>
      </c>
      <c r="J1411" s="1"/>
      <c r="K1411" s="1" t="s">
        <v>23214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23242</v>
      </c>
      <c r="Q1411" s="1" t="s">
        <v>23242</v>
      </c>
      <c r="R1411" s="1" t="s">
        <v>13930</v>
      </c>
      <c r="S1411" s="1" t="s">
        <v>1409</v>
      </c>
      <c r="T1411" s="1"/>
      <c r="U1411" s="1"/>
      <c r="V1411" s="1" t="s">
        <v>13942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15015</v>
      </c>
      <c r="F1412" s="1" t="s">
        <v>16123</v>
      </c>
      <c r="G1412" s="1" t="s">
        <v>17237</v>
      </c>
      <c r="H1412" s="1" t="s">
        <v>18353</v>
      </c>
      <c r="I1412" s="1" t="s">
        <v>11310</v>
      </c>
      <c r="J1412" s="1"/>
      <c r="K1412" s="1" t="s">
        <v>23214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23242</v>
      </c>
      <c r="Q1412" s="1" t="s">
        <v>23242</v>
      </c>
      <c r="R1412" s="1" t="s">
        <v>13930</v>
      </c>
      <c r="S1412" s="1" t="s">
        <v>1410</v>
      </c>
      <c r="T1412" s="1"/>
      <c r="U1412" s="1"/>
      <c r="V1412" s="1" t="s">
        <v>13942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6426</v>
      </c>
      <c r="G1413" s="1" t="s">
        <v>8044</v>
      </c>
      <c r="H1413" s="1" t="s">
        <v>9681</v>
      </c>
      <c r="I1413" s="1" t="s">
        <v>11311</v>
      </c>
      <c r="J1413" s="1"/>
      <c r="K1413" s="1" t="s">
        <v>23214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23242</v>
      </c>
      <c r="Q1413" s="1" t="s">
        <v>23242</v>
      </c>
      <c r="R1413" s="1" t="s">
        <v>13930</v>
      </c>
      <c r="S1413" s="1" t="s">
        <v>1411</v>
      </c>
      <c r="T1413" s="1"/>
      <c r="U1413" s="1"/>
      <c r="V1413" s="1" t="s">
        <v>13942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6427</v>
      </c>
      <c r="G1414" s="1" t="s">
        <v>8045</v>
      </c>
      <c r="H1414" s="1" t="s">
        <v>9682</v>
      </c>
      <c r="I1414" s="1" t="s">
        <v>11312</v>
      </c>
      <c r="J1414" s="1"/>
      <c r="K1414" s="1" t="s">
        <v>23214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23242</v>
      </c>
      <c r="Q1414" s="1" t="s">
        <v>23242</v>
      </c>
      <c r="R1414" s="1" t="s">
        <v>13930</v>
      </c>
      <c r="S1414" s="1" t="s">
        <v>1412</v>
      </c>
      <c r="T1414" s="1"/>
      <c r="U1414" s="1"/>
      <c r="V1414" s="1" t="s">
        <v>13942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6428</v>
      </c>
      <c r="G1415" s="1" t="s">
        <v>8046</v>
      </c>
      <c r="H1415" s="1" t="s">
        <v>9683</v>
      </c>
      <c r="I1415" s="1" t="s">
        <v>11313</v>
      </c>
      <c r="J1415" s="1"/>
      <c r="K1415" s="1" t="s">
        <v>23214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23242</v>
      </c>
      <c r="Q1415" s="1" t="s">
        <v>23242</v>
      </c>
      <c r="R1415" s="1" t="s">
        <v>13930</v>
      </c>
      <c r="S1415" s="1" t="s">
        <v>1413</v>
      </c>
      <c r="T1415" s="1"/>
      <c r="U1415" s="1"/>
      <c r="V1415" s="1" t="s">
        <v>13942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15018</v>
      </c>
      <c r="F1416" s="1" t="s">
        <v>16126</v>
      </c>
      <c r="G1416" s="1" t="s">
        <v>17240</v>
      </c>
      <c r="H1416" s="1" t="s">
        <v>18356</v>
      </c>
      <c r="I1416" s="1" t="s">
        <v>11314</v>
      </c>
      <c r="J1416" s="1"/>
      <c r="K1416" s="1" t="s">
        <v>23214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23242</v>
      </c>
      <c r="Q1416" s="1" t="s">
        <v>23242</v>
      </c>
      <c r="R1416" s="1" t="s">
        <v>13930</v>
      </c>
      <c r="S1416" s="1" t="s">
        <v>1414</v>
      </c>
      <c r="T1416" s="1"/>
      <c r="U1416" s="1"/>
      <c r="V1416" s="1" t="s">
        <v>13942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15019</v>
      </c>
      <c r="F1417" s="1" t="s">
        <v>16127</v>
      </c>
      <c r="G1417" s="1" t="s">
        <v>17241</v>
      </c>
      <c r="H1417" s="1" t="s">
        <v>18357</v>
      </c>
      <c r="I1417" s="1" t="s">
        <v>11315</v>
      </c>
      <c r="J1417" s="1"/>
      <c r="K1417" s="1" t="s">
        <v>23214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23242</v>
      </c>
      <c r="Q1417" s="1" t="s">
        <v>23242</v>
      </c>
      <c r="R1417" s="1" t="s">
        <v>13930</v>
      </c>
      <c r="S1417" s="1" t="s">
        <v>1415</v>
      </c>
      <c r="T1417" s="1"/>
      <c r="U1417" s="1"/>
      <c r="V1417" s="1" t="s">
        <v>13942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15020</v>
      </c>
      <c r="F1418" s="1" t="s">
        <v>16128</v>
      </c>
      <c r="G1418" s="1" t="s">
        <v>17242</v>
      </c>
      <c r="H1418" s="1" t="s">
        <v>18358</v>
      </c>
      <c r="I1418" s="1" t="s">
        <v>11316</v>
      </c>
      <c r="J1418" s="1"/>
      <c r="K1418" s="1" t="s">
        <v>23214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23242</v>
      </c>
      <c r="Q1418" s="1" t="s">
        <v>23242</v>
      </c>
      <c r="R1418" s="1" t="s">
        <v>13930</v>
      </c>
      <c r="S1418" s="1" t="s">
        <v>1416</v>
      </c>
      <c r="T1418" s="1"/>
      <c r="U1418" s="1"/>
      <c r="V1418" s="1" t="s">
        <v>13942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6432</v>
      </c>
      <c r="G1419" s="1" t="s">
        <v>8050</v>
      </c>
      <c r="H1419" s="1" t="s">
        <v>9687</v>
      </c>
      <c r="I1419" s="1" t="s">
        <v>9977</v>
      </c>
      <c r="J1419" s="1"/>
      <c r="K1419" s="1" t="s">
        <v>23214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23242</v>
      </c>
      <c r="Q1419" s="1" t="s">
        <v>23242</v>
      </c>
      <c r="R1419" s="1" t="s">
        <v>13930</v>
      </c>
      <c r="S1419" s="1" t="s">
        <v>1417</v>
      </c>
      <c r="T1419" s="1"/>
      <c r="U1419" s="1"/>
      <c r="V1419" s="1" t="s">
        <v>13942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21067</v>
      </c>
      <c r="F1420" s="1" t="s">
        <v>21778</v>
      </c>
      <c r="G1420" s="1" t="s">
        <v>22487</v>
      </c>
      <c r="H1420" s="1" t="s">
        <v>23195</v>
      </c>
      <c r="I1420" s="1" t="s">
        <v>11317</v>
      </c>
      <c r="J1420" s="1"/>
      <c r="K1420" s="1" t="s">
        <v>23214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23242</v>
      </c>
      <c r="Q1420" s="1" t="s">
        <v>23242</v>
      </c>
      <c r="R1420" s="1" t="s">
        <v>13930</v>
      </c>
      <c r="S1420" s="1" t="s">
        <v>1418</v>
      </c>
      <c r="T1420" s="1"/>
      <c r="U1420" s="1"/>
      <c r="V1420" s="1" t="s">
        <v>13942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6434</v>
      </c>
      <c r="G1421" s="1" t="s">
        <v>8052</v>
      </c>
      <c r="H1421" s="1" t="s">
        <v>9689</v>
      </c>
      <c r="I1421" s="1" t="s">
        <v>11318</v>
      </c>
      <c r="J1421" s="1"/>
      <c r="K1421" s="1" t="s">
        <v>23214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23242</v>
      </c>
      <c r="Q1421" s="1" t="s">
        <v>23242</v>
      </c>
      <c r="R1421" s="1" t="s">
        <v>13930</v>
      </c>
      <c r="S1421" s="1" t="s">
        <v>1419</v>
      </c>
      <c r="T1421" s="1"/>
      <c r="U1421" s="1"/>
      <c r="V1421" s="1" t="s">
        <v>13942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15022</v>
      </c>
      <c r="F1422" s="1" t="s">
        <v>16130</v>
      </c>
      <c r="G1422" s="1" t="s">
        <v>17244</v>
      </c>
      <c r="H1422" s="1" t="s">
        <v>18360</v>
      </c>
      <c r="I1422" s="1" t="s">
        <v>11319</v>
      </c>
      <c r="J1422" s="1"/>
      <c r="K1422" s="1" t="s">
        <v>23214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23242</v>
      </c>
      <c r="Q1422" s="1" t="s">
        <v>23242</v>
      </c>
      <c r="R1422" s="1" t="s">
        <v>13930</v>
      </c>
      <c r="S1422" s="1" t="s">
        <v>1420</v>
      </c>
      <c r="T1422" s="1"/>
      <c r="U1422" s="1"/>
      <c r="V1422" s="1" t="s">
        <v>13942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6436</v>
      </c>
      <c r="G1423" s="1" t="s">
        <v>8054</v>
      </c>
      <c r="H1423" s="1" t="s">
        <v>9691</v>
      </c>
      <c r="I1423" s="1" t="s">
        <v>11320</v>
      </c>
      <c r="J1423" s="1"/>
      <c r="K1423" s="1" t="s">
        <v>23214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23242</v>
      </c>
      <c r="Q1423" s="1" t="s">
        <v>23242</v>
      </c>
      <c r="R1423" s="1" t="s">
        <v>13930</v>
      </c>
      <c r="S1423" s="1" t="s">
        <v>1421</v>
      </c>
      <c r="T1423" s="1"/>
      <c r="U1423" s="1"/>
      <c r="V1423" s="1" t="s">
        <v>13942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15023</v>
      </c>
      <c r="F1424" s="1" t="s">
        <v>16131</v>
      </c>
      <c r="G1424" s="1" t="s">
        <v>17245</v>
      </c>
      <c r="H1424" s="1" t="s">
        <v>18361</v>
      </c>
      <c r="I1424" s="1" t="s">
        <v>11321</v>
      </c>
      <c r="J1424" s="1"/>
      <c r="K1424" s="1" t="s">
        <v>23214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23242</v>
      </c>
      <c r="Q1424" s="1" t="s">
        <v>23242</v>
      </c>
      <c r="R1424" s="1" t="s">
        <v>13930</v>
      </c>
      <c r="S1424" s="1" t="s">
        <v>1422</v>
      </c>
      <c r="T1424" s="1"/>
      <c r="U1424" s="1"/>
      <c r="V1424" s="1" t="s">
        <v>13942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15024</v>
      </c>
      <c r="F1425" s="1" t="s">
        <v>16132</v>
      </c>
      <c r="G1425" s="1" t="s">
        <v>17246</v>
      </c>
      <c r="H1425" s="1" t="s">
        <v>18362</v>
      </c>
      <c r="I1425" s="1" t="s">
        <v>11322</v>
      </c>
      <c r="J1425" s="1"/>
      <c r="K1425" s="1" t="s">
        <v>23214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23242</v>
      </c>
      <c r="Q1425" s="1" t="s">
        <v>23242</v>
      </c>
      <c r="R1425" s="1" t="s">
        <v>13930</v>
      </c>
      <c r="S1425" s="1" t="s">
        <v>1423</v>
      </c>
      <c r="T1425" s="1"/>
      <c r="U1425" s="1"/>
      <c r="V1425" s="1" t="s">
        <v>13942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15025</v>
      </c>
      <c r="F1426" s="1" t="s">
        <v>16133</v>
      </c>
      <c r="G1426" s="1" t="s">
        <v>17247</v>
      </c>
      <c r="H1426" s="1" t="s">
        <v>18363</v>
      </c>
      <c r="I1426" s="1" t="s">
        <v>11323</v>
      </c>
      <c r="J1426" s="1"/>
      <c r="K1426" s="1" t="s">
        <v>23214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23242</v>
      </c>
      <c r="Q1426" s="1" t="s">
        <v>23242</v>
      </c>
      <c r="R1426" s="1" t="s">
        <v>13930</v>
      </c>
      <c r="S1426" s="1" t="s">
        <v>1424</v>
      </c>
      <c r="T1426" s="1"/>
      <c r="U1426" s="1"/>
      <c r="V1426" s="1" t="s">
        <v>13942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8058</v>
      </c>
      <c r="H1427" s="1" t="s">
        <v>9695</v>
      </c>
      <c r="I1427" s="1" t="s">
        <v>11324</v>
      </c>
      <c r="J1427" s="1"/>
      <c r="K1427" s="1" t="s">
        <v>23214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23242</v>
      </c>
      <c r="Q1427" s="1" t="s">
        <v>23242</v>
      </c>
      <c r="R1427" s="1" t="s">
        <v>13930</v>
      </c>
      <c r="S1427" s="1" t="s">
        <v>1425</v>
      </c>
      <c r="T1427" s="1"/>
      <c r="U1427" s="1"/>
      <c r="V1427" s="1" t="s">
        <v>13942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15026</v>
      </c>
      <c r="F1428" s="1" t="s">
        <v>16134</v>
      </c>
      <c r="G1428" s="1" t="s">
        <v>17248</v>
      </c>
      <c r="H1428" s="1" t="s">
        <v>18364</v>
      </c>
      <c r="I1428" s="1" t="s">
        <v>11325</v>
      </c>
      <c r="J1428" s="1"/>
      <c r="K1428" s="1" t="s">
        <v>23214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23242</v>
      </c>
      <c r="Q1428" s="1" t="s">
        <v>23242</v>
      </c>
      <c r="R1428" s="1" t="s">
        <v>13930</v>
      </c>
      <c r="S1428" s="1" t="s">
        <v>1426</v>
      </c>
      <c r="T1428" s="1"/>
      <c r="U1428" s="1"/>
      <c r="V1428" s="1" t="s">
        <v>13942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21068</v>
      </c>
      <c r="F1429" s="1" t="s">
        <v>21779</v>
      </c>
      <c r="G1429" s="1" t="s">
        <v>22488</v>
      </c>
      <c r="H1429" s="1" t="s">
        <v>23196</v>
      </c>
      <c r="I1429" s="1" t="s">
        <v>11326</v>
      </c>
      <c r="J1429" s="1"/>
      <c r="K1429" s="1" t="s">
        <v>23214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23242</v>
      </c>
      <c r="Q1429" s="1" t="s">
        <v>23242</v>
      </c>
      <c r="R1429" s="1" t="s">
        <v>13930</v>
      </c>
      <c r="S1429" s="1" t="s">
        <v>1427</v>
      </c>
      <c r="T1429" s="1"/>
      <c r="U1429" s="1"/>
      <c r="V1429" s="1" t="s">
        <v>13942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4815</v>
      </c>
      <c r="G1430" s="1" t="s">
        <v>8061</v>
      </c>
      <c r="H1430" s="1" t="s">
        <v>9698</v>
      </c>
      <c r="I1430" s="1" t="s">
        <v>11327</v>
      </c>
      <c r="J1430" s="1"/>
      <c r="K1430" s="1" t="s">
        <v>23214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23242</v>
      </c>
      <c r="Q1430" s="1" t="s">
        <v>23242</v>
      </c>
      <c r="R1430" s="1" t="s">
        <v>13930</v>
      </c>
      <c r="S1430" s="1" t="s">
        <v>1428</v>
      </c>
      <c r="T1430" s="1"/>
      <c r="U1430" s="1"/>
      <c r="V1430" s="1" t="s">
        <v>13942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21069</v>
      </c>
      <c r="F1431" s="1" t="s">
        <v>21780</v>
      </c>
      <c r="G1431" s="1" t="s">
        <v>22489</v>
      </c>
      <c r="H1431" s="1" t="s">
        <v>23197</v>
      </c>
      <c r="I1431" s="1" t="s">
        <v>11328</v>
      </c>
      <c r="J1431" s="1"/>
      <c r="K1431" s="1" t="s">
        <v>23214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23242</v>
      </c>
      <c r="Q1431" s="1" t="s">
        <v>23242</v>
      </c>
      <c r="R1431" s="1" t="s">
        <v>13930</v>
      </c>
      <c r="S1431" s="1" t="s">
        <v>1429</v>
      </c>
      <c r="T1431" s="1"/>
      <c r="U1431" s="1"/>
      <c r="V1431" s="1" t="s">
        <v>13942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8063</v>
      </c>
      <c r="H1432" s="1" t="s">
        <v>9700</v>
      </c>
      <c r="I1432" s="1" t="s">
        <v>11329</v>
      </c>
      <c r="J1432" s="1"/>
      <c r="K1432" s="1" t="s">
        <v>23214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23242</v>
      </c>
      <c r="Q1432" s="1" t="s">
        <v>23242</v>
      </c>
      <c r="R1432" s="1" t="s">
        <v>13930</v>
      </c>
      <c r="S1432" s="1" t="s">
        <v>1430</v>
      </c>
      <c r="T1432" s="1"/>
      <c r="U1432" s="1"/>
      <c r="V1432" s="1" t="s">
        <v>13942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8064</v>
      </c>
      <c r="H1433" s="1" t="s">
        <v>9701</v>
      </c>
      <c r="I1433" s="1" t="s">
        <v>11330</v>
      </c>
      <c r="J1433" s="1"/>
      <c r="K1433" s="1" t="s">
        <v>23214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23243</v>
      </c>
      <c r="Q1433" s="1" t="s">
        <v>23911</v>
      </c>
      <c r="R1433" s="1" t="s">
        <v>13930</v>
      </c>
      <c r="S1433" s="1" t="s">
        <v>1431</v>
      </c>
      <c r="T1433" s="1" t="s">
        <v>24109</v>
      </c>
      <c r="U1433" s="1"/>
      <c r="V1433" s="1" t="s">
        <v>13942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15029</v>
      </c>
      <c r="F1434" s="1" t="s">
        <v>16137</v>
      </c>
      <c r="G1434" s="1" t="s">
        <v>17251</v>
      </c>
      <c r="H1434" s="1" t="s">
        <v>18367</v>
      </c>
      <c r="I1434" s="1" t="s">
        <v>11331</v>
      </c>
      <c r="J1434" s="1"/>
      <c r="K1434" s="1" t="s">
        <v>23214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23243</v>
      </c>
      <c r="Q1434" s="1" t="s">
        <v>23912</v>
      </c>
      <c r="R1434" s="1" t="s">
        <v>13930</v>
      </c>
      <c r="S1434" s="1" t="s">
        <v>1432</v>
      </c>
      <c r="T1434" s="1"/>
      <c r="U1434" s="1"/>
      <c r="V1434" s="1" t="s">
        <v>13942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8066</v>
      </c>
      <c r="H1435" s="1" t="s">
        <v>9703</v>
      </c>
      <c r="I1435" s="1" t="s">
        <v>11332</v>
      </c>
      <c r="J1435" s="1"/>
      <c r="K1435" s="1" t="s">
        <v>23214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23243</v>
      </c>
      <c r="Q1435" s="1" t="s">
        <v>23913</v>
      </c>
      <c r="R1435" s="1" t="s">
        <v>13930</v>
      </c>
      <c r="S1435" s="1" t="s">
        <v>1433</v>
      </c>
      <c r="T1435" s="1"/>
      <c r="U1435" s="1"/>
      <c r="V1435" s="1" t="s">
        <v>13942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8067</v>
      </c>
      <c r="H1436" s="1" t="s">
        <v>9704</v>
      </c>
      <c r="I1436" s="1" t="s">
        <v>11333</v>
      </c>
      <c r="J1436" s="1"/>
      <c r="K1436" s="1" t="s">
        <v>23214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23243</v>
      </c>
      <c r="Q1436" s="1" t="s">
        <v>23914</v>
      </c>
      <c r="R1436" s="1" t="s">
        <v>13930</v>
      </c>
      <c r="S1436" s="1" t="s">
        <v>1434</v>
      </c>
      <c r="T1436" s="1"/>
      <c r="U1436" s="1"/>
      <c r="V1436" s="1" t="s">
        <v>13942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6446</v>
      </c>
      <c r="G1437" s="1" t="s">
        <v>8068</v>
      </c>
      <c r="H1437" s="1" t="s">
        <v>9705</v>
      </c>
      <c r="I1437" s="1" t="s">
        <v>11334</v>
      </c>
      <c r="J1437" s="1"/>
      <c r="K1437" s="1" t="s">
        <v>23214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23243</v>
      </c>
      <c r="Q1437" s="1" t="s">
        <v>23915</v>
      </c>
      <c r="R1437" s="1" t="s">
        <v>13930</v>
      </c>
      <c r="S1437" s="1" t="s">
        <v>1435</v>
      </c>
      <c r="T1437" s="1"/>
      <c r="U1437" s="1"/>
      <c r="V1437" s="1" t="s">
        <v>13942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8069</v>
      </c>
      <c r="H1438" s="1" t="s">
        <v>9706</v>
      </c>
      <c r="I1438" s="1" t="s">
        <v>11335</v>
      </c>
      <c r="J1438" s="1"/>
      <c r="K1438" s="1" t="s">
        <v>23214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23243</v>
      </c>
      <c r="Q1438" s="1" t="s">
        <v>23916</v>
      </c>
      <c r="R1438" s="1" t="s">
        <v>13930</v>
      </c>
      <c r="S1438" s="1" t="s">
        <v>1436</v>
      </c>
      <c r="T1438" s="1"/>
      <c r="U1438" s="1"/>
      <c r="V1438" s="1" t="s">
        <v>13942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15033</v>
      </c>
      <c r="F1439" s="1" t="s">
        <v>16140</v>
      </c>
      <c r="G1439" s="1" t="s">
        <v>17255</v>
      </c>
      <c r="H1439" s="1" t="s">
        <v>18371</v>
      </c>
      <c r="I1439" s="1" t="s">
        <v>11336</v>
      </c>
      <c r="J1439" s="1"/>
      <c r="K1439" s="1" t="s">
        <v>23214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23243</v>
      </c>
      <c r="Q1439" s="1" t="s">
        <v>23917</v>
      </c>
      <c r="R1439" s="1" t="s">
        <v>13930</v>
      </c>
      <c r="S1439" s="1" t="s">
        <v>1437</v>
      </c>
      <c r="T1439" s="1"/>
      <c r="U1439" s="1"/>
      <c r="V1439" s="1" t="s">
        <v>13942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6449</v>
      </c>
      <c r="G1440" s="1" t="s">
        <v>8071</v>
      </c>
      <c r="H1440" s="1" t="s">
        <v>9708</v>
      </c>
      <c r="I1440" s="1" t="s">
        <v>11337</v>
      </c>
      <c r="J1440" s="1"/>
      <c r="K1440" s="1" t="s">
        <v>23214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23243</v>
      </c>
      <c r="Q1440" s="1" t="s">
        <v>23918</v>
      </c>
      <c r="R1440" s="1" t="s">
        <v>13930</v>
      </c>
      <c r="S1440" s="1" t="s">
        <v>1438</v>
      </c>
      <c r="T1440" s="1"/>
      <c r="U1440" s="1"/>
      <c r="V1440" s="1" t="s">
        <v>13942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21070</v>
      </c>
      <c r="F1441" s="1" t="s">
        <v>21781</v>
      </c>
      <c r="G1441" s="1" t="s">
        <v>22490</v>
      </c>
      <c r="H1441" s="1" t="s">
        <v>23198</v>
      </c>
      <c r="I1441" s="1" t="s">
        <v>11338</v>
      </c>
      <c r="J1441" s="1"/>
      <c r="K1441" s="1" t="s">
        <v>23214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23243</v>
      </c>
      <c r="Q1441" s="1" t="s">
        <v>23919</v>
      </c>
      <c r="R1441" s="1" t="s">
        <v>13930</v>
      </c>
      <c r="S1441" s="1" t="s">
        <v>1439</v>
      </c>
      <c r="T1441" s="1"/>
      <c r="U1441" s="1"/>
      <c r="V1441" s="1" t="s">
        <v>13942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15035</v>
      </c>
      <c r="F1442" s="1" t="s">
        <v>16142</v>
      </c>
      <c r="G1442" s="1" t="s">
        <v>17257</v>
      </c>
      <c r="H1442" s="1" t="s">
        <v>18373</v>
      </c>
      <c r="I1442" s="1" t="s">
        <v>11339</v>
      </c>
      <c r="J1442" s="1"/>
      <c r="K1442" s="1" t="s">
        <v>23214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23243</v>
      </c>
      <c r="Q1442" s="1" t="s">
        <v>23920</v>
      </c>
      <c r="R1442" s="1" t="s">
        <v>13930</v>
      </c>
      <c r="S1442" s="1" t="s">
        <v>1440</v>
      </c>
      <c r="T1442" s="1"/>
      <c r="U1442" s="1"/>
      <c r="V1442" s="1" t="s">
        <v>13942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15036</v>
      </c>
      <c r="F1443" s="1" t="s">
        <v>16143</v>
      </c>
      <c r="G1443" s="1" t="s">
        <v>17258</v>
      </c>
      <c r="H1443" s="1" t="s">
        <v>18374</v>
      </c>
      <c r="I1443" s="1" t="s">
        <v>11340</v>
      </c>
      <c r="J1443" s="1"/>
      <c r="K1443" s="1" t="s">
        <v>23214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23243</v>
      </c>
      <c r="Q1443" s="1" t="s">
        <v>23921</v>
      </c>
      <c r="R1443" s="1" t="s">
        <v>13930</v>
      </c>
      <c r="S1443" s="1" t="s">
        <v>1441</v>
      </c>
      <c r="T1443" s="1"/>
      <c r="U1443" s="1"/>
      <c r="V1443" s="1" t="s">
        <v>13942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6453</v>
      </c>
      <c r="G1444" s="1" t="s">
        <v>8075</v>
      </c>
      <c r="H1444" s="1" t="s">
        <v>9712</v>
      </c>
      <c r="I1444" s="1" t="s">
        <v>11341</v>
      </c>
      <c r="J1444" s="1"/>
      <c r="K1444" s="1" t="s">
        <v>23214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23243</v>
      </c>
      <c r="Q1444" s="1" t="s">
        <v>23922</v>
      </c>
      <c r="R1444" s="1" t="s">
        <v>13930</v>
      </c>
      <c r="S1444" s="1" t="s">
        <v>1442</v>
      </c>
      <c r="T1444" s="1"/>
      <c r="U1444" s="1"/>
      <c r="V1444" s="1" t="s">
        <v>13942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6454</v>
      </c>
      <c r="G1445" s="1" t="s">
        <v>8076</v>
      </c>
      <c r="H1445" s="1" t="s">
        <v>9713</v>
      </c>
      <c r="I1445" s="1" t="s">
        <v>11342</v>
      </c>
      <c r="J1445" s="1"/>
      <c r="K1445" s="1" t="s">
        <v>23214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23243</v>
      </c>
      <c r="Q1445" s="1" t="s">
        <v>23923</v>
      </c>
      <c r="R1445" s="1" t="s">
        <v>13930</v>
      </c>
      <c r="S1445" s="1" t="s">
        <v>1443</v>
      </c>
      <c r="T1445" s="1"/>
      <c r="U1445" s="1"/>
      <c r="V1445" s="1" t="s">
        <v>13942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6455</v>
      </c>
      <c r="G1446" s="1" t="s">
        <v>8077</v>
      </c>
      <c r="H1446" s="1" t="s">
        <v>9714</v>
      </c>
      <c r="I1446" s="1" t="s">
        <v>11343</v>
      </c>
      <c r="J1446" s="1"/>
      <c r="K1446" s="1" t="s">
        <v>23214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23243</v>
      </c>
      <c r="Q1446" s="1" t="s">
        <v>23924</v>
      </c>
      <c r="R1446" s="1" t="s">
        <v>13930</v>
      </c>
      <c r="S1446" s="1" t="s">
        <v>1444</v>
      </c>
      <c r="T1446" s="1"/>
      <c r="U1446" s="1"/>
      <c r="V1446" s="1" t="s">
        <v>13942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21071</v>
      </c>
      <c r="F1447" s="1" t="s">
        <v>21782</v>
      </c>
      <c r="G1447" s="1" t="s">
        <v>22491</v>
      </c>
      <c r="H1447" s="1" t="s">
        <v>23199</v>
      </c>
      <c r="I1447" s="1" t="s">
        <v>11116</v>
      </c>
      <c r="J1447" s="1"/>
      <c r="K1447" s="1" t="s">
        <v>23214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23243</v>
      </c>
      <c r="Q1447" s="1" t="s">
        <v>23925</v>
      </c>
      <c r="R1447" s="1" t="s">
        <v>13930</v>
      </c>
      <c r="S1447" s="1" t="s">
        <v>1445</v>
      </c>
      <c r="T1447" s="1"/>
      <c r="U1447" s="1"/>
      <c r="V1447" s="1" t="s">
        <v>13942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6457</v>
      </c>
      <c r="G1448" s="1" t="s">
        <v>8079</v>
      </c>
      <c r="H1448" s="1" t="s">
        <v>9716</v>
      </c>
      <c r="I1448" s="1" t="s">
        <v>11344</v>
      </c>
      <c r="J1448" s="1"/>
      <c r="K1448" s="1" t="s">
        <v>23214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23243</v>
      </c>
      <c r="Q1448" s="1" t="s">
        <v>23926</v>
      </c>
      <c r="R1448" s="1" t="s">
        <v>13930</v>
      </c>
      <c r="S1448" s="1" t="s">
        <v>1446</v>
      </c>
      <c r="T1448" s="1"/>
      <c r="U1448" s="1"/>
      <c r="V1448" s="1" t="s">
        <v>13942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15040</v>
      </c>
      <c r="F1449" s="1" t="s">
        <v>16147</v>
      </c>
      <c r="G1449" s="1" t="s">
        <v>17262</v>
      </c>
      <c r="H1449" s="1" t="s">
        <v>18378</v>
      </c>
      <c r="I1449" s="1" t="s">
        <v>11345</v>
      </c>
      <c r="J1449" s="1"/>
      <c r="K1449" s="1" t="s">
        <v>23214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23243</v>
      </c>
      <c r="Q1449" s="1" t="s">
        <v>23927</v>
      </c>
      <c r="R1449" s="1" t="s">
        <v>13930</v>
      </c>
      <c r="S1449" s="1" t="s">
        <v>1447</v>
      </c>
      <c r="T1449" s="1"/>
      <c r="U1449" s="1"/>
      <c r="V1449" s="1" t="s">
        <v>13942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15041</v>
      </c>
      <c r="F1450" s="1" t="s">
        <v>16148</v>
      </c>
      <c r="G1450" s="1" t="s">
        <v>17263</v>
      </c>
      <c r="H1450" s="1" t="s">
        <v>18379</v>
      </c>
      <c r="I1450" s="1" t="s">
        <v>11346</v>
      </c>
      <c r="J1450" s="1"/>
      <c r="K1450" s="1" t="s">
        <v>23214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23243</v>
      </c>
      <c r="Q1450" s="1" t="s">
        <v>23928</v>
      </c>
      <c r="R1450" s="1" t="s">
        <v>13930</v>
      </c>
      <c r="S1450" s="1" t="s">
        <v>1448</v>
      </c>
      <c r="T1450" s="1"/>
      <c r="U1450" s="1"/>
      <c r="V1450" s="1" t="s">
        <v>13942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6460</v>
      </c>
      <c r="G1451" s="1" t="s">
        <v>8082</v>
      </c>
      <c r="H1451" s="1" t="s">
        <v>9719</v>
      </c>
      <c r="I1451" s="1" t="s">
        <v>11347</v>
      </c>
      <c r="J1451" s="1"/>
      <c r="K1451" s="1" t="s">
        <v>23214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23243</v>
      </c>
      <c r="Q1451" s="1" t="s">
        <v>23929</v>
      </c>
      <c r="R1451" s="1" t="s">
        <v>13930</v>
      </c>
      <c r="S1451" s="1" t="s">
        <v>1449</v>
      </c>
      <c r="T1451" s="1"/>
      <c r="U1451" s="1"/>
      <c r="V1451" s="1" t="s">
        <v>13942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15043</v>
      </c>
      <c r="F1452" s="1" t="s">
        <v>16150</v>
      </c>
      <c r="G1452" s="1" t="s">
        <v>17265</v>
      </c>
      <c r="H1452" s="1" t="s">
        <v>18381</v>
      </c>
      <c r="I1452" s="1" t="s">
        <v>11348</v>
      </c>
      <c r="J1452" s="1"/>
      <c r="K1452" s="1" t="s">
        <v>23214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23243</v>
      </c>
      <c r="Q1452" s="1" t="s">
        <v>23930</v>
      </c>
      <c r="R1452" s="1" t="s">
        <v>13930</v>
      </c>
      <c r="S1452" s="1" t="s">
        <v>1450</v>
      </c>
      <c r="T1452" s="1"/>
      <c r="U1452" s="1"/>
      <c r="V1452" s="1" t="s">
        <v>13942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15044</v>
      </c>
      <c r="F1453" s="1" t="s">
        <v>16151</v>
      </c>
      <c r="G1453" s="1" t="s">
        <v>17266</v>
      </c>
      <c r="H1453" s="1" t="s">
        <v>18382</v>
      </c>
      <c r="I1453" s="1" t="s">
        <v>11349</v>
      </c>
      <c r="J1453" s="1"/>
      <c r="K1453" s="1" t="s">
        <v>23214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23243</v>
      </c>
      <c r="Q1453" s="1" t="s">
        <v>23931</v>
      </c>
      <c r="R1453" s="1" t="s">
        <v>13930</v>
      </c>
      <c r="S1453" s="1" t="s">
        <v>1451</v>
      </c>
      <c r="T1453" s="1"/>
      <c r="U1453" s="1"/>
      <c r="V1453" s="1" t="s">
        <v>13942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8085</v>
      </c>
      <c r="H1454" s="1" t="s">
        <v>9722</v>
      </c>
      <c r="I1454" s="1" t="s">
        <v>11350</v>
      </c>
      <c r="J1454" s="1"/>
      <c r="K1454" s="1" t="s">
        <v>23214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23243</v>
      </c>
      <c r="Q1454" s="1" t="s">
        <v>23932</v>
      </c>
      <c r="R1454" s="1" t="s">
        <v>13930</v>
      </c>
      <c r="S1454" s="1" t="s">
        <v>1452</v>
      </c>
      <c r="T1454" s="1"/>
      <c r="U1454" s="1"/>
      <c r="V1454" s="1" t="s">
        <v>13942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8086</v>
      </c>
      <c r="H1455" s="1" t="s">
        <v>9723</v>
      </c>
      <c r="I1455" s="1" t="s">
        <v>11351</v>
      </c>
      <c r="J1455" s="1"/>
      <c r="K1455" s="1" t="s">
        <v>23214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23243</v>
      </c>
      <c r="Q1455" s="1" t="s">
        <v>23933</v>
      </c>
      <c r="R1455" s="1" t="s">
        <v>13930</v>
      </c>
      <c r="S1455" s="1" t="s">
        <v>1453</v>
      </c>
      <c r="T1455" s="1"/>
      <c r="U1455" s="1"/>
      <c r="V1455" s="1" t="s">
        <v>13942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21072</v>
      </c>
      <c r="F1456" s="1" t="s">
        <v>21783</v>
      </c>
      <c r="G1456" s="1" t="s">
        <v>22492</v>
      </c>
      <c r="H1456" s="1" t="s">
        <v>23200</v>
      </c>
      <c r="I1456" s="1" t="s">
        <v>11352</v>
      </c>
      <c r="J1456" s="1"/>
      <c r="K1456" s="1" t="s">
        <v>23214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23243</v>
      </c>
      <c r="Q1456" s="1" t="s">
        <v>23934</v>
      </c>
      <c r="R1456" s="1" t="s">
        <v>13930</v>
      </c>
      <c r="S1456" s="1" t="s">
        <v>1454</v>
      </c>
      <c r="T1456" s="1"/>
      <c r="U1456" s="1"/>
      <c r="V1456" s="1" t="s">
        <v>13942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15046</v>
      </c>
      <c r="F1457" s="1" t="s">
        <v>16153</v>
      </c>
      <c r="G1457" s="1" t="s">
        <v>17268</v>
      </c>
      <c r="H1457" s="1" t="s">
        <v>18384</v>
      </c>
      <c r="I1457" s="1" t="s">
        <v>11353</v>
      </c>
      <c r="J1457" s="1"/>
      <c r="K1457" s="1" t="s">
        <v>23214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23243</v>
      </c>
      <c r="Q1457" s="1" t="s">
        <v>23935</v>
      </c>
      <c r="R1457" s="1" t="s">
        <v>13930</v>
      </c>
      <c r="S1457" s="1" t="s">
        <v>1455</v>
      </c>
      <c r="T1457" s="1"/>
      <c r="U1457" s="1"/>
      <c r="V1457" s="1" t="s">
        <v>13942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6467</v>
      </c>
      <c r="G1458" s="1" t="s">
        <v>8089</v>
      </c>
      <c r="H1458" s="1" t="s">
        <v>9726</v>
      </c>
      <c r="I1458" s="1" t="s">
        <v>11354</v>
      </c>
      <c r="J1458" s="1"/>
      <c r="K1458" s="1" t="s">
        <v>23214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23243</v>
      </c>
      <c r="Q1458" s="1" t="s">
        <v>23936</v>
      </c>
      <c r="R1458" s="1" t="s">
        <v>13930</v>
      </c>
      <c r="S1458" s="1" t="s">
        <v>1456</v>
      </c>
      <c r="T1458" s="1"/>
      <c r="U1458" s="1"/>
      <c r="V1458" s="1" t="s">
        <v>13942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6468</v>
      </c>
      <c r="G1459" s="1" t="s">
        <v>4844</v>
      </c>
      <c r="H1459" s="1" t="s">
        <v>9727</v>
      </c>
      <c r="I1459" s="1" t="s">
        <v>11355</v>
      </c>
      <c r="J1459" s="1"/>
      <c r="K1459" s="1" t="s">
        <v>23214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23243</v>
      </c>
      <c r="Q1459" s="1" t="s">
        <v>23937</v>
      </c>
      <c r="R1459" s="1" t="s">
        <v>13930</v>
      </c>
      <c r="S1459" s="1" t="s">
        <v>1457</v>
      </c>
      <c r="T1459" s="1"/>
      <c r="U1459" s="1"/>
      <c r="V1459" s="1" t="s">
        <v>13942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15049</v>
      </c>
      <c r="F1460" s="1" t="s">
        <v>16156</v>
      </c>
      <c r="G1460" s="1" t="s">
        <v>17270</v>
      </c>
      <c r="H1460" s="1" t="s">
        <v>18387</v>
      </c>
      <c r="I1460" s="1" t="s">
        <v>11356</v>
      </c>
      <c r="J1460" s="1"/>
      <c r="K1460" s="1" t="s">
        <v>23214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23243</v>
      </c>
      <c r="Q1460" s="1" t="s">
        <v>23938</v>
      </c>
      <c r="R1460" s="1" t="s">
        <v>13930</v>
      </c>
      <c r="S1460" s="1" t="s">
        <v>1458</v>
      </c>
      <c r="T1460" s="1"/>
      <c r="U1460" s="1"/>
      <c r="V1460" s="1" t="s">
        <v>13942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6470</v>
      </c>
      <c r="G1461" s="1" t="s">
        <v>8091</v>
      </c>
      <c r="H1461" s="1" t="s">
        <v>9729</v>
      </c>
      <c r="I1461" s="1" t="s">
        <v>11357</v>
      </c>
      <c r="J1461" s="1"/>
      <c r="K1461" s="1" t="s">
        <v>23214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23243</v>
      </c>
      <c r="Q1461" s="1" t="s">
        <v>23939</v>
      </c>
      <c r="R1461" s="1" t="s">
        <v>13930</v>
      </c>
      <c r="S1461" s="1" t="s">
        <v>1459</v>
      </c>
      <c r="T1461" s="1"/>
      <c r="U1461" s="1"/>
      <c r="V1461" s="1" t="s">
        <v>13942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6471</v>
      </c>
      <c r="G1462" s="1" t="s">
        <v>8092</v>
      </c>
      <c r="H1462" s="1" t="s">
        <v>9730</v>
      </c>
      <c r="I1462" s="1" t="s">
        <v>11358</v>
      </c>
      <c r="J1462" s="1"/>
      <c r="K1462" s="1" t="s">
        <v>23214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23243</v>
      </c>
      <c r="Q1462" s="1" t="s">
        <v>23940</v>
      </c>
      <c r="R1462" s="1" t="s">
        <v>13930</v>
      </c>
      <c r="S1462" s="1" t="s">
        <v>1460</v>
      </c>
      <c r="T1462" s="1"/>
      <c r="U1462" s="1"/>
      <c r="V1462" s="1" t="s">
        <v>13942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15050</v>
      </c>
      <c r="F1463" s="1" t="s">
        <v>16157</v>
      </c>
      <c r="G1463" s="1" t="s">
        <v>17271</v>
      </c>
      <c r="H1463" s="1" t="s">
        <v>18388</v>
      </c>
      <c r="I1463" s="1" t="s">
        <v>11359</v>
      </c>
      <c r="J1463" s="1"/>
      <c r="K1463" s="1" t="s">
        <v>23214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23243</v>
      </c>
      <c r="Q1463" s="1" t="s">
        <v>23941</v>
      </c>
      <c r="R1463" s="1" t="s">
        <v>13930</v>
      </c>
      <c r="S1463" s="1" t="s">
        <v>1461</v>
      </c>
      <c r="T1463" s="1"/>
      <c r="U1463" s="1"/>
      <c r="V1463" s="1" t="s">
        <v>13942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15051</v>
      </c>
      <c r="F1464" s="1" t="s">
        <v>16158</v>
      </c>
      <c r="G1464" s="1" t="s">
        <v>17272</v>
      </c>
      <c r="H1464" s="1" t="s">
        <v>18389</v>
      </c>
      <c r="I1464" s="1" t="s">
        <v>11360</v>
      </c>
      <c r="J1464" s="1"/>
      <c r="K1464" s="1" t="s">
        <v>23214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23243</v>
      </c>
      <c r="Q1464" s="1" t="s">
        <v>23942</v>
      </c>
      <c r="R1464" s="1" t="s">
        <v>13930</v>
      </c>
      <c r="S1464" s="1" t="s">
        <v>1462</v>
      </c>
      <c r="T1464" s="1"/>
      <c r="U1464" s="1"/>
      <c r="V1464" s="1" t="s">
        <v>13942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15052</v>
      </c>
      <c r="F1465" s="1" t="s">
        <v>16159</v>
      </c>
      <c r="G1465" s="1" t="s">
        <v>17273</v>
      </c>
      <c r="H1465" s="1" t="s">
        <v>18390</v>
      </c>
      <c r="I1465" s="1" t="s">
        <v>11361</v>
      </c>
      <c r="J1465" s="1"/>
      <c r="K1465" s="1" t="s">
        <v>23214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23243</v>
      </c>
      <c r="Q1465" s="1" t="s">
        <v>23943</v>
      </c>
      <c r="R1465" s="1" t="s">
        <v>13930</v>
      </c>
      <c r="S1465" s="1" t="s">
        <v>1463</v>
      </c>
      <c r="T1465" s="1"/>
      <c r="U1465" s="1"/>
      <c r="V1465" s="1" t="s">
        <v>13942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21073</v>
      </c>
      <c r="F1466" s="1" t="s">
        <v>21784</v>
      </c>
      <c r="G1466" s="1" t="s">
        <v>22493</v>
      </c>
      <c r="H1466" s="1" t="s">
        <v>23201</v>
      </c>
      <c r="I1466" s="1" t="s">
        <v>11362</v>
      </c>
      <c r="J1466" s="1"/>
      <c r="K1466" s="1" t="s">
        <v>23214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23243</v>
      </c>
      <c r="Q1466" s="1" t="s">
        <v>23944</v>
      </c>
      <c r="R1466" s="1" t="s">
        <v>13930</v>
      </c>
      <c r="S1466" s="1" t="s">
        <v>1464</v>
      </c>
      <c r="T1466" s="1"/>
      <c r="U1466" s="1"/>
      <c r="V1466" s="1" t="s">
        <v>13942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15054</v>
      </c>
      <c r="F1467" s="1" t="s">
        <v>16161</v>
      </c>
      <c r="G1467" s="1" t="s">
        <v>17275</v>
      </c>
      <c r="H1467" s="1" t="s">
        <v>18392</v>
      </c>
      <c r="I1467" s="1" t="s">
        <v>11363</v>
      </c>
      <c r="J1467" s="1"/>
      <c r="K1467" s="1" t="s">
        <v>23214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23243</v>
      </c>
      <c r="Q1467" s="1" t="s">
        <v>23945</v>
      </c>
      <c r="R1467" s="1" t="s">
        <v>13930</v>
      </c>
      <c r="S1467" s="1" t="s">
        <v>1465</v>
      </c>
      <c r="T1467" s="1"/>
      <c r="U1467" s="1"/>
      <c r="V1467" s="1" t="s">
        <v>13942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6477</v>
      </c>
      <c r="G1468" s="1" t="s">
        <v>8098</v>
      </c>
      <c r="H1468" s="1" t="s">
        <v>9736</v>
      </c>
      <c r="I1468" s="1" t="s">
        <v>11364</v>
      </c>
      <c r="J1468" s="1"/>
      <c r="K1468" s="1" t="s">
        <v>23214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23243</v>
      </c>
      <c r="Q1468" s="1" t="s">
        <v>23946</v>
      </c>
      <c r="R1468" s="1" t="s">
        <v>13930</v>
      </c>
      <c r="S1468" s="1" t="s">
        <v>1466</v>
      </c>
      <c r="T1468" s="1"/>
      <c r="U1468" s="1"/>
      <c r="V1468" s="1" t="s">
        <v>13942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6478</v>
      </c>
      <c r="G1469" s="1" t="s">
        <v>8099</v>
      </c>
      <c r="H1469" s="1" t="s">
        <v>9737</v>
      </c>
      <c r="I1469" s="1" t="s">
        <v>11365</v>
      </c>
      <c r="J1469" s="1"/>
      <c r="K1469" s="1" t="s">
        <v>23214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23243</v>
      </c>
      <c r="Q1469" s="1" t="s">
        <v>23947</v>
      </c>
      <c r="R1469" s="1" t="s">
        <v>13930</v>
      </c>
      <c r="S1469" s="1" t="s">
        <v>1467</v>
      </c>
      <c r="T1469" s="1"/>
      <c r="U1469" s="1"/>
      <c r="V1469" s="1" t="s">
        <v>13942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6479</v>
      </c>
      <c r="G1470" s="1" t="s">
        <v>8100</v>
      </c>
      <c r="H1470" s="1" t="s">
        <v>9738</v>
      </c>
      <c r="I1470" s="1" t="s">
        <v>11366</v>
      </c>
      <c r="J1470" s="1"/>
      <c r="K1470" s="1" t="s">
        <v>23214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23243</v>
      </c>
      <c r="Q1470" s="1" t="s">
        <v>23948</v>
      </c>
      <c r="R1470" s="1" t="s">
        <v>13930</v>
      </c>
      <c r="S1470" s="1" t="s">
        <v>1468</v>
      </c>
      <c r="T1470" s="1"/>
      <c r="U1470" s="1"/>
      <c r="V1470" s="1" t="s">
        <v>13942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15056</v>
      </c>
      <c r="F1471" s="1" t="s">
        <v>16163</v>
      </c>
      <c r="G1471" s="1" t="s">
        <v>17277</v>
      </c>
      <c r="H1471" s="1" t="s">
        <v>18394</v>
      </c>
      <c r="I1471" s="1" t="s">
        <v>11367</v>
      </c>
      <c r="J1471" s="1"/>
      <c r="K1471" s="1" t="s">
        <v>23214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23243</v>
      </c>
      <c r="Q1471" s="1" t="s">
        <v>23949</v>
      </c>
      <c r="R1471" s="1" t="s">
        <v>13930</v>
      </c>
      <c r="S1471" s="1" t="s">
        <v>1469</v>
      </c>
      <c r="T1471" s="1"/>
      <c r="U1471" s="1"/>
      <c r="V1471" s="1" t="s">
        <v>13942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15057</v>
      </c>
      <c r="F1472" s="1" t="s">
        <v>16164</v>
      </c>
      <c r="G1472" s="1" t="s">
        <v>17278</v>
      </c>
      <c r="H1472" s="1" t="s">
        <v>18392</v>
      </c>
      <c r="I1472" s="1" t="s">
        <v>11368</v>
      </c>
      <c r="J1472" s="1"/>
      <c r="K1472" s="1" t="s">
        <v>23214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23243</v>
      </c>
      <c r="Q1472" s="1" t="s">
        <v>23945</v>
      </c>
      <c r="R1472" s="1" t="s">
        <v>13930</v>
      </c>
      <c r="S1472" s="1" t="s">
        <v>1470</v>
      </c>
      <c r="T1472" s="1"/>
      <c r="U1472" s="1"/>
      <c r="V1472" s="1" t="s">
        <v>13942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21074</v>
      </c>
      <c r="F1473" s="1" t="s">
        <v>21785</v>
      </c>
      <c r="G1473" s="1" t="s">
        <v>22494</v>
      </c>
      <c r="H1473" s="1" t="s">
        <v>23202</v>
      </c>
      <c r="I1473" s="1" t="s">
        <v>11369</v>
      </c>
      <c r="J1473" s="1"/>
      <c r="K1473" s="1" t="s">
        <v>23214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23243</v>
      </c>
      <c r="Q1473" s="1" t="s">
        <v>23950</v>
      </c>
      <c r="R1473" s="1" t="s">
        <v>13930</v>
      </c>
      <c r="S1473" s="1" t="s">
        <v>1471</v>
      </c>
      <c r="T1473" s="1"/>
      <c r="U1473" s="1"/>
      <c r="V1473" s="1" t="s">
        <v>13942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6483</v>
      </c>
      <c r="G1474" s="1" t="s">
        <v>8104</v>
      </c>
      <c r="H1474" s="1" t="s">
        <v>9741</v>
      </c>
      <c r="I1474" s="1" t="s">
        <v>11370</v>
      </c>
      <c r="J1474" s="1"/>
      <c r="K1474" s="1" t="s">
        <v>23214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23243</v>
      </c>
      <c r="Q1474" s="1" t="s">
        <v>23951</v>
      </c>
      <c r="R1474" s="1" t="s">
        <v>13930</v>
      </c>
      <c r="S1474" s="1" t="s">
        <v>1472</v>
      </c>
      <c r="T1474" s="1"/>
      <c r="U1474" s="1"/>
      <c r="V1474" s="1" t="s">
        <v>13942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6484</v>
      </c>
      <c r="G1475" s="1" t="s">
        <v>8105</v>
      </c>
      <c r="H1475" s="1" t="s">
        <v>9742</v>
      </c>
      <c r="I1475" s="1" t="s">
        <v>11371</v>
      </c>
      <c r="J1475" s="1"/>
      <c r="K1475" s="1" t="s">
        <v>23214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23243</v>
      </c>
      <c r="Q1475" s="1" t="s">
        <v>23952</v>
      </c>
      <c r="R1475" s="1" t="s">
        <v>13930</v>
      </c>
      <c r="S1475" s="1" t="s">
        <v>1473</v>
      </c>
      <c r="T1475" s="1"/>
      <c r="U1475" s="1"/>
      <c r="V1475" s="1" t="s">
        <v>13942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6485</v>
      </c>
      <c r="G1476" s="1" t="s">
        <v>8106</v>
      </c>
      <c r="H1476" s="1" t="s">
        <v>9743</v>
      </c>
      <c r="I1476" s="1" t="s">
        <v>11372</v>
      </c>
      <c r="J1476" s="1"/>
      <c r="K1476" s="1" t="s">
        <v>23214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23243</v>
      </c>
      <c r="Q1476" s="1" t="s">
        <v>23953</v>
      </c>
      <c r="R1476" s="1" t="s">
        <v>13930</v>
      </c>
      <c r="S1476" s="1" t="s">
        <v>1474</v>
      </c>
      <c r="T1476" s="1"/>
      <c r="U1476" s="1"/>
      <c r="V1476" s="1" t="s">
        <v>13942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15060</v>
      </c>
      <c r="F1477" s="1" t="s">
        <v>16167</v>
      </c>
      <c r="G1477" s="1" t="s">
        <v>17281</v>
      </c>
      <c r="H1477" s="1" t="s">
        <v>18397</v>
      </c>
      <c r="I1477" s="1" t="s">
        <v>11373</v>
      </c>
      <c r="J1477" s="1"/>
      <c r="K1477" s="1" t="s">
        <v>23214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23243</v>
      </c>
      <c r="Q1477" s="1" t="s">
        <v>23954</v>
      </c>
      <c r="R1477" s="1" t="s">
        <v>13930</v>
      </c>
      <c r="S1477" s="1" t="s">
        <v>1475</v>
      </c>
      <c r="T1477" s="1"/>
      <c r="U1477" s="1"/>
      <c r="V1477" s="1" t="s">
        <v>13942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15061</v>
      </c>
      <c r="F1478" s="1" t="s">
        <v>16168</v>
      </c>
      <c r="G1478" s="1" t="s">
        <v>17282</v>
      </c>
      <c r="H1478" s="1" t="s">
        <v>18398</v>
      </c>
      <c r="I1478" s="1" t="s">
        <v>11374</v>
      </c>
      <c r="J1478" s="1"/>
      <c r="K1478" s="1" t="s">
        <v>23214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23243</v>
      </c>
      <c r="Q1478" s="1" t="s">
        <v>23955</v>
      </c>
      <c r="R1478" s="1" t="s">
        <v>13930</v>
      </c>
      <c r="S1478" s="1" t="s">
        <v>1476</v>
      </c>
      <c r="T1478" s="1"/>
      <c r="U1478" s="1"/>
      <c r="V1478" s="1" t="s">
        <v>13942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6488</v>
      </c>
      <c r="G1479" s="1" t="s">
        <v>8109</v>
      </c>
      <c r="H1479" s="1" t="s">
        <v>9746</v>
      </c>
      <c r="I1479" s="1" t="s">
        <v>11375</v>
      </c>
      <c r="J1479" s="1"/>
      <c r="K1479" s="1" t="s">
        <v>23214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23243</v>
      </c>
      <c r="Q1479" s="1" t="s">
        <v>23956</v>
      </c>
      <c r="R1479" s="1" t="s">
        <v>13930</v>
      </c>
      <c r="S1479" s="1" t="s">
        <v>1477</v>
      </c>
      <c r="T1479" s="1"/>
      <c r="U1479" s="1"/>
      <c r="V1479" s="1" t="s">
        <v>13942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6489</v>
      </c>
      <c r="G1480" s="1" t="s">
        <v>8110</v>
      </c>
      <c r="H1480" s="1" t="s">
        <v>9747</v>
      </c>
      <c r="I1480" s="1" t="s">
        <v>11376</v>
      </c>
      <c r="J1480" s="1"/>
      <c r="K1480" s="1" t="s">
        <v>23214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23243</v>
      </c>
      <c r="Q1480" s="1" t="s">
        <v>23957</v>
      </c>
      <c r="R1480" s="1" t="s">
        <v>13930</v>
      </c>
      <c r="S1480" s="1" t="s">
        <v>1478</v>
      </c>
      <c r="T1480" s="1"/>
      <c r="U1480" s="1"/>
      <c r="V1480" s="1" t="s">
        <v>13942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6490</v>
      </c>
      <c r="G1481" s="1" t="s">
        <v>4866</v>
      </c>
      <c r="H1481" s="1" t="s">
        <v>9748</v>
      </c>
      <c r="I1481" s="1" t="s">
        <v>11377</v>
      </c>
      <c r="J1481" s="1"/>
      <c r="K1481" s="1" t="s">
        <v>23214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23243</v>
      </c>
      <c r="Q1481" s="1" t="s">
        <v>23958</v>
      </c>
      <c r="R1481" s="1" t="s">
        <v>13930</v>
      </c>
      <c r="S1481" s="1" t="s">
        <v>1479</v>
      </c>
      <c r="T1481" s="1"/>
      <c r="U1481" s="1"/>
      <c r="V1481" s="1" t="s">
        <v>13942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15063</v>
      </c>
      <c r="F1482" s="1" t="s">
        <v>16170</v>
      </c>
      <c r="G1482" s="1" t="s">
        <v>17283</v>
      </c>
      <c r="H1482" s="1" t="s">
        <v>18400</v>
      </c>
      <c r="I1482" s="1" t="s">
        <v>11378</v>
      </c>
      <c r="J1482" s="1"/>
      <c r="K1482" s="1" t="s">
        <v>23214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23243</v>
      </c>
      <c r="Q1482" s="1" t="s">
        <v>23959</v>
      </c>
      <c r="R1482" s="1" t="s">
        <v>13930</v>
      </c>
      <c r="S1482" s="1" t="s">
        <v>1480</v>
      </c>
      <c r="T1482" s="1"/>
      <c r="U1482" s="1"/>
      <c r="V1482" s="1" t="s">
        <v>13942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15064</v>
      </c>
      <c r="F1483" s="1" t="s">
        <v>16171</v>
      </c>
      <c r="G1483" s="1" t="s">
        <v>17284</v>
      </c>
      <c r="H1483" s="1" t="s">
        <v>18401</v>
      </c>
      <c r="I1483" s="1" t="s">
        <v>11379</v>
      </c>
      <c r="J1483" s="1"/>
      <c r="K1483" s="1" t="s">
        <v>23214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23243</v>
      </c>
      <c r="Q1483" s="1" t="s">
        <v>23960</v>
      </c>
      <c r="R1483" s="1" t="s">
        <v>13930</v>
      </c>
      <c r="S1483" s="1" t="s">
        <v>1481</v>
      </c>
      <c r="T1483" s="1"/>
      <c r="U1483" s="1"/>
      <c r="V1483" s="1" t="s">
        <v>13942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6493</v>
      </c>
      <c r="G1484" s="1" t="s">
        <v>8113</v>
      </c>
      <c r="H1484" s="1" t="s">
        <v>9751</v>
      </c>
      <c r="I1484" s="1" t="s">
        <v>11380</v>
      </c>
      <c r="J1484" s="1"/>
      <c r="K1484" s="1" t="s">
        <v>23214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23243</v>
      </c>
      <c r="Q1484" s="1" t="s">
        <v>23961</v>
      </c>
      <c r="R1484" s="1" t="s">
        <v>13930</v>
      </c>
      <c r="S1484" s="1" t="s">
        <v>1482</v>
      </c>
      <c r="T1484" s="1"/>
      <c r="U1484" s="1"/>
      <c r="V1484" s="1" t="s">
        <v>13942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6494</v>
      </c>
      <c r="G1485" s="1" t="s">
        <v>8114</v>
      </c>
      <c r="H1485" s="1" t="s">
        <v>9752</v>
      </c>
      <c r="I1485" s="1" t="s">
        <v>11381</v>
      </c>
      <c r="J1485" s="1"/>
      <c r="K1485" s="1" t="s">
        <v>23214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23243</v>
      </c>
      <c r="Q1485" s="1" t="s">
        <v>23962</v>
      </c>
      <c r="R1485" s="1" t="s">
        <v>13930</v>
      </c>
      <c r="S1485" s="1" t="s">
        <v>1483</v>
      </c>
      <c r="T1485" s="1"/>
      <c r="U1485" s="1"/>
      <c r="V1485" s="1" t="s">
        <v>13942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15066</v>
      </c>
      <c r="F1486" s="1" t="s">
        <v>16173</v>
      </c>
      <c r="G1486" s="1" t="s">
        <v>17286</v>
      </c>
      <c r="H1486" s="1" t="s">
        <v>18403</v>
      </c>
      <c r="I1486" s="1" t="s">
        <v>11382</v>
      </c>
      <c r="J1486" s="1"/>
      <c r="K1486" s="1" t="s">
        <v>23214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23243</v>
      </c>
      <c r="Q1486" s="1" t="s">
        <v>23963</v>
      </c>
      <c r="R1486" s="1" t="s">
        <v>13930</v>
      </c>
      <c r="S1486" s="1" t="s">
        <v>1484</v>
      </c>
      <c r="T1486" s="1"/>
      <c r="U1486" s="1"/>
      <c r="V1486" s="1" t="s">
        <v>13942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6496</v>
      </c>
      <c r="G1487" s="1" t="s">
        <v>8116</v>
      </c>
      <c r="H1487" s="1" t="s">
        <v>9754</v>
      </c>
      <c r="I1487" s="1" t="s">
        <v>11383</v>
      </c>
      <c r="J1487" s="1"/>
      <c r="K1487" s="1" t="s">
        <v>23214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23243</v>
      </c>
      <c r="Q1487" s="1" t="s">
        <v>23964</v>
      </c>
      <c r="R1487" s="1" t="s">
        <v>13930</v>
      </c>
      <c r="S1487" s="1" t="s">
        <v>1485</v>
      </c>
      <c r="T1487" s="1"/>
      <c r="U1487" s="1"/>
      <c r="V1487" s="1" t="s">
        <v>13942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15068</v>
      </c>
      <c r="F1488" s="1" t="s">
        <v>16175</v>
      </c>
      <c r="G1488" s="1" t="s">
        <v>17288</v>
      </c>
      <c r="H1488" s="1" t="s">
        <v>18405</v>
      </c>
      <c r="I1488" s="1" t="s">
        <v>11384</v>
      </c>
      <c r="J1488" s="1"/>
      <c r="K1488" s="1" t="s">
        <v>23214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23243</v>
      </c>
      <c r="Q1488" s="1" t="s">
        <v>23965</v>
      </c>
      <c r="R1488" s="1" t="s">
        <v>13930</v>
      </c>
      <c r="S1488" s="1" t="s">
        <v>1486</v>
      </c>
      <c r="T1488" s="1"/>
      <c r="U1488" s="1"/>
      <c r="V1488" s="1" t="s">
        <v>13942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6498</v>
      </c>
      <c r="G1489" s="1" t="s">
        <v>8118</v>
      </c>
      <c r="H1489" s="1" t="s">
        <v>9756</v>
      </c>
      <c r="I1489" s="1" t="s">
        <v>11385</v>
      </c>
      <c r="J1489" s="1"/>
      <c r="K1489" s="1" t="s">
        <v>23214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23243</v>
      </c>
      <c r="Q1489" s="1" t="s">
        <v>23966</v>
      </c>
      <c r="R1489" s="1" t="s">
        <v>13930</v>
      </c>
      <c r="S1489" s="1" t="s">
        <v>1487</v>
      </c>
      <c r="T1489" s="1"/>
      <c r="U1489" s="1"/>
      <c r="V1489" s="1" t="s">
        <v>13942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15070</v>
      </c>
      <c r="F1490" s="1" t="s">
        <v>16177</v>
      </c>
      <c r="G1490" s="1" t="s">
        <v>17290</v>
      </c>
      <c r="H1490" s="1" t="s">
        <v>18407</v>
      </c>
      <c r="I1490" s="1" t="s">
        <v>11386</v>
      </c>
      <c r="J1490" s="1"/>
      <c r="K1490" s="1" t="s">
        <v>23214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23243</v>
      </c>
      <c r="Q1490" s="1" t="s">
        <v>23967</v>
      </c>
      <c r="R1490" s="1" t="s">
        <v>13930</v>
      </c>
      <c r="S1490" s="1" t="s">
        <v>1488</v>
      </c>
      <c r="T1490" s="1"/>
      <c r="U1490" s="1"/>
      <c r="V1490" s="1" t="s">
        <v>13942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6500</v>
      </c>
      <c r="G1491" s="1" t="s">
        <v>8120</v>
      </c>
      <c r="H1491" s="1" t="s">
        <v>9758</v>
      </c>
      <c r="I1491" s="1" t="s">
        <v>11387</v>
      </c>
      <c r="J1491" s="1"/>
      <c r="K1491" s="1" t="s">
        <v>23214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23243</v>
      </c>
      <c r="Q1491" s="1" t="s">
        <v>23968</v>
      </c>
      <c r="R1491" s="1" t="s">
        <v>13930</v>
      </c>
      <c r="S1491" s="1" t="s">
        <v>1489</v>
      </c>
      <c r="T1491" s="1"/>
      <c r="U1491" s="1"/>
      <c r="V1491" s="1" t="s">
        <v>13942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15071</v>
      </c>
      <c r="F1492" s="1" t="s">
        <v>16178</v>
      </c>
      <c r="G1492" s="1" t="s">
        <v>17291</v>
      </c>
      <c r="H1492" s="1" t="s">
        <v>18408</v>
      </c>
      <c r="I1492" s="1" t="s">
        <v>11388</v>
      </c>
      <c r="J1492" s="1"/>
      <c r="K1492" s="1" t="s">
        <v>23214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23243</v>
      </c>
      <c r="Q1492" s="1" t="s">
        <v>23969</v>
      </c>
      <c r="R1492" s="1" t="s">
        <v>13930</v>
      </c>
      <c r="S1492" s="1" t="s">
        <v>1490</v>
      </c>
      <c r="T1492" s="1"/>
      <c r="U1492" s="1"/>
      <c r="V1492" s="1" t="s">
        <v>13942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15072</v>
      </c>
      <c r="F1493" s="1" t="s">
        <v>16179</v>
      </c>
      <c r="G1493" s="1" t="s">
        <v>17292</v>
      </c>
      <c r="H1493" s="1" t="s">
        <v>18409</v>
      </c>
      <c r="I1493" s="1" t="s">
        <v>11389</v>
      </c>
      <c r="J1493" s="1"/>
      <c r="K1493" s="1" t="s">
        <v>23214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23243</v>
      </c>
      <c r="Q1493" s="1" t="s">
        <v>23970</v>
      </c>
      <c r="R1493" s="1" t="s">
        <v>13930</v>
      </c>
      <c r="S1493" s="1" t="s">
        <v>1491</v>
      </c>
      <c r="T1493" s="1"/>
      <c r="U1493" s="1"/>
      <c r="V1493" s="1" t="s">
        <v>13942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21075</v>
      </c>
      <c r="F1494" s="1" t="s">
        <v>21786</v>
      </c>
      <c r="G1494" s="1" t="s">
        <v>22495</v>
      </c>
      <c r="H1494" s="1" t="s">
        <v>23203</v>
      </c>
      <c r="I1494" s="1" t="s">
        <v>11390</v>
      </c>
      <c r="J1494" s="1"/>
      <c r="K1494" s="1" t="s">
        <v>23214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23243</v>
      </c>
      <c r="Q1494" s="1" t="s">
        <v>23971</v>
      </c>
      <c r="R1494" s="1" t="s">
        <v>13930</v>
      </c>
      <c r="S1494" s="1" t="s">
        <v>1492</v>
      </c>
      <c r="T1494" s="1"/>
      <c r="U1494" s="1"/>
      <c r="V1494" s="1" t="s">
        <v>13942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6504</v>
      </c>
      <c r="G1495" s="1" t="s">
        <v>8124</v>
      </c>
      <c r="H1495" s="1" t="s">
        <v>9762</v>
      </c>
      <c r="I1495" s="1" t="s">
        <v>11391</v>
      </c>
      <c r="J1495" s="1"/>
      <c r="K1495" s="1" t="s">
        <v>23214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23243</v>
      </c>
      <c r="Q1495" s="1" t="s">
        <v>23972</v>
      </c>
      <c r="R1495" s="1" t="s">
        <v>13930</v>
      </c>
      <c r="S1495" s="1" t="s">
        <v>1493</v>
      </c>
      <c r="T1495" s="1"/>
      <c r="U1495" s="1"/>
      <c r="V1495" s="1" t="s">
        <v>13942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8125</v>
      </c>
      <c r="H1496" s="1" t="s">
        <v>9763</v>
      </c>
      <c r="I1496" s="1" t="s">
        <v>11392</v>
      </c>
      <c r="J1496" s="1"/>
      <c r="K1496" s="1" t="s">
        <v>23214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23243</v>
      </c>
      <c r="Q1496" s="1" t="s">
        <v>23973</v>
      </c>
      <c r="R1496" s="1" t="s">
        <v>13930</v>
      </c>
      <c r="S1496" s="1" t="s">
        <v>1494</v>
      </c>
      <c r="T1496" s="1"/>
      <c r="U1496" s="1"/>
      <c r="V1496" s="1" t="s">
        <v>13942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15075</v>
      </c>
      <c r="F1497" s="1" t="s">
        <v>16182</v>
      </c>
      <c r="G1497" s="1" t="s">
        <v>17295</v>
      </c>
      <c r="H1497" s="1" t="s">
        <v>18412</v>
      </c>
      <c r="I1497" s="1" t="s">
        <v>11393</v>
      </c>
      <c r="J1497" s="1"/>
      <c r="K1497" s="1" t="s">
        <v>23214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23243</v>
      </c>
      <c r="Q1497" s="1" t="s">
        <v>23974</v>
      </c>
      <c r="R1497" s="1" t="s">
        <v>13930</v>
      </c>
      <c r="S1497" s="1" t="s">
        <v>1495</v>
      </c>
      <c r="T1497" s="1"/>
      <c r="U1497" s="1"/>
      <c r="V1497" s="1" t="s">
        <v>13942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6506</v>
      </c>
      <c r="G1498" s="1" t="s">
        <v>8127</v>
      </c>
      <c r="H1498" s="1" t="s">
        <v>9765</v>
      </c>
      <c r="I1498" s="1" t="s">
        <v>11394</v>
      </c>
      <c r="J1498" s="1"/>
      <c r="K1498" s="1" t="s">
        <v>23214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23243</v>
      </c>
      <c r="Q1498" s="1" t="s">
        <v>23975</v>
      </c>
      <c r="R1498" s="1" t="s">
        <v>13930</v>
      </c>
      <c r="S1498" s="1" t="s">
        <v>1496</v>
      </c>
      <c r="T1498" s="1"/>
      <c r="U1498" s="1"/>
      <c r="V1498" s="1" t="s">
        <v>13942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6507</v>
      </c>
      <c r="G1499" s="1" t="s">
        <v>4884</v>
      </c>
      <c r="H1499" s="1" t="s">
        <v>9766</v>
      </c>
      <c r="I1499" s="1" t="s">
        <v>11395</v>
      </c>
      <c r="J1499" s="1"/>
      <c r="K1499" s="1" t="s">
        <v>23214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23243</v>
      </c>
      <c r="Q1499" s="1" t="s">
        <v>23976</v>
      </c>
      <c r="R1499" s="1" t="s">
        <v>13930</v>
      </c>
      <c r="S1499" s="1" t="s">
        <v>1497</v>
      </c>
      <c r="T1499" s="1"/>
      <c r="U1499" s="1"/>
      <c r="V1499" s="1" t="s">
        <v>13942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8128</v>
      </c>
      <c r="H1500" s="1" t="s">
        <v>9767</v>
      </c>
      <c r="I1500" s="1" t="s">
        <v>11396</v>
      </c>
      <c r="J1500" s="1"/>
      <c r="K1500" s="1" t="s">
        <v>23214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23243</v>
      </c>
      <c r="Q1500" s="1" t="s">
        <v>23977</v>
      </c>
      <c r="R1500" s="1" t="s">
        <v>13930</v>
      </c>
      <c r="S1500" s="1" t="s">
        <v>1498</v>
      </c>
      <c r="T1500" s="1"/>
      <c r="U1500" s="1"/>
      <c r="V1500" s="1" t="s">
        <v>13942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21076</v>
      </c>
      <c r="F1501" s="1" t="s">
        <v>21787</v>
      </c>
      <c r="G1501" s="1" t="s">
        <v>22496</v>
      </c>
      <c r="H1501" s="1" t="s">
        <v>23204</v>
      </c>
      <c r="I1501" s="1" t="s">
        <v>11397</v>
      </c>
      <c r="J1501" s="1"/>
      <c r="K1501" s="1" t="s">
        <v>23214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23243</v>
      </c>
      <c r="Q1501" s="1" t="s">
        <v>23978</v>
      </c>
      <c r="R1501" s="1" t="s">
        <v>13930</v>
      </c>
      <c r="S1501" s="1" t="s">
        <v>1499</v>
      </c>
      <c r="T1501" s="1"/>
      <c r="U1501" s="1"/>
      <c r="V1501" s="1" t="s">
        <v>13942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15077</v>
      </c>
      <c r="F1502" s="1" t="s">
        <v>16184</v>
      </c>
      <c r="G1502" s="1" t="s">
        <v>17297</v>
      </c>
      <c r="H1502" s="1" t="s">
        <v>18414</v>
      </c>
      <c r="I1502" s="1" t="s">
        <v>11398</v>
      </c>
      <c r="J1502" s="1"/>
      <c r="K1502" s="1" t="s">
        <v>23214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23243</v>
      </c>
      <c r="Q1502" s="1" t="s">
        <v>23979</v>
      </c>
      <c r="R1502" s="1" t="s">
        <v>13930</v>
      </c>
      <c r="S1502" s="1" t="s">
        <v>1500</v>
      </c>
      <c r="T1502" s="1"/>
      <c r="U1502" s="1"/>
      <c r="V1502" s="1" t="s">
        <v>13942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15078</v>
      </c>
      <c r="F1503" s="1" t="s">
        <v>16185</v>
      </c>
      <c r="G1503" s="1" t="s">
        <v>17298</v>
      </c>
      <c r="H1503" s="1" t="s">
        <v>18415</v>
      </c>
      <c r="I1503" s="1" t="s">
        <v>11399</v>
      </c>
      <c r="J1503" s="1"/>
      <c r="K1503" s="1" t="s">
        <v>23214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23243</v>
      </c>
      <c r="Q1503" s="1" t="s">
        <v>23980</v>
      </c>
      <c r="R1503" s="1" t="s">
        <v>13930</v>
      </c>
      <c r="S1503" s="1" t="s">
        <v>1501</v>
      </c>
      <c r="T1503" s="1"/>
      <c r="U1503" s="1"/>
      <c r="V1503" s="1" t="s">
        <v>13942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6512</v>
      </c>
      <c r="G1504" s="1" t="s">
        <v>8132</v>
      </c>
      <c r="H1504" s="1" t="s">
        <v>9771</v>
      </c>
      <c r="I1504" s="1" t="s">
        <v>11400</v>
      </c>
      <c r="J1504" s="1"/>
      <c r="K1504" s="1" t="s">
        <v>23214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23243</v>
      </c>
      <c r="Q1504" s="1" t="s">
        <v>23981</v>
      </c>
      <c r="R1504" s="1" t="s">
        <v>13930</v>
      </c>
      <c r="S1504" s="1" t="s">
        <v>1502</v>
      </c>
      <c r="T1504" s="1"/>
      <c r="U1504" s="1"/>
      <c r="V1504" s="1" t="s">
        <v>13942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15079</v>
      </c>
      <c r="F1505" s="1" t="s">
        <v>16186</v>
      </c>
      <c r="G1505" s="1" t="s">
        <v>17299</v>
      </c>
      <c r="H1505" s="1" t="s">
        <v>18416</v>
      </c>
      <c r="I1505" s="1" t="s">
        <v>11401</v>
      </c>
      <c r="J1505" s="1"/>
      <c r="K1505" s="1" t="s">
        <v>23214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23243</v>
      </c>
      <c r="Q1505" s="1" t="s">
        <v>23982</v>
      </c>
      <c r="R1505" s="1" t="s">
        <v>13930</v>
      </c>
      <c r="S1505" s="1" t="s">
        <v>1503</v>
      </c>
      <c r="T1505" s="1"/>
      <c r="U1505" s="1"/>
      <c r="V1505" s="1" t="s">
        <v>13942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21077</v>
      </c>
      <c r="F1506" s="1" t="s">
        <v>21788</v>
      </c>
      <c r="G1506" s="1" t="s">
        <v>22497</v>
      </c>
      <c r="H1506" s="1" t="s">
        <v>23205</v>
      </c>
      <c r="I1506" s="1" t="s">
        <v>11097</v>
      </c>
      <c r="J1506" s="1"/>
      <c r="K1506" s="1" t="s">
        <v>23214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23243</v>
      </c>
      <c r="Q1506" s="1" t="s">
        <v>23983</v>
      </c>
      <c r="R1506" s="1" t="s">
        <v>13930</v>
      </c>
      <c r="S1506" s="1" t="s">
        <v>1504</v>
      </c>
      <c r="T1506" s="1"/>
      <c r="U1506" s="1"/>
      <c r="V1506" s="1" t="s">
        <v>13942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6515</v>
      </c>
      <c r="G1507" s="1" t="s">
        <v>8135</v>
      </c>
      <c r="H1507" s="1" t="s">
        <v>9774</v>
      </c>
      <c r="I1507" s="1" t="s">
        <v>11402</v>
      </c>
      <c r="J1507" s="1"/>
      <c r="K1507" s="1" t="s">
        <v>23214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23243</v>
      </c>
      <c r="Q1507" s="1" t="s">
        <v>23984</v>
      </c>
      <c r="R1507" s="1" t="s">
        <v>13930</v>
      </c>
      <c r="S1507" s="1" t="s">
        <v>1505</v>
      </c>
      <c r="T1507" s="1"/>
      <c r="U1507" s="1"/>
      <c r="V1507" s="1" t="s">
        <v>13942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15080</v>
      </c>
      <c r="F1508" s="1" t="s">
        <v>16187</v>
      </c>
      <c r="G1508" s="1" t="s">
        <v>17300</v>
      </c>
      <c r="H1508" s="1" t="s">
        <v>18417</v>
      </c>
      <c r="I1508" s="1" t="s">
        <v>11403</v>
      </c>
      <c r="J1508" s="1"/>
      <c r="K1508" s="1" t="s">
        <v>23214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23243</v>
      </c>
      <c r="Q1508" s="1" t="s">
        <v>23985</v>
      </c>
      <c r="R1508" s="1" t="s">
        <v>13930</v>
      </c>
      <c r="S1508" s="1" t="s">
        <v>1506</v>
      </c>
      <c r="T1508" s="1"/>
      <c r="U1508" s="1"/>
      <c r="V1508" s="1" t="s">
        <v>13942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21078</v>
      </c>
      <c r="F1509" s="1" t="s">
        <v>21078</v>
      </c>
      <c r="G1509" s="1" t="s">
        <v>22498</v>
      </c>
      <c r="H1509" s="1" t="s">
        <v>23206</v>
      </c>
      <c r="I1509" s="1" t="s">
        <v>11404</v>
      </c>
      <c r="J1509" s="1"/>
      <c r="K1509" s="1" t="s">
        <v>23214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23243</v>
      </c>
      <c r="Q1509" s="1" t="s">
        <v>23986</v>
      </c>
      <c r="R1509" s="1" t="s">
        <v>13930</v>
      </c>
      <c r="S1509" s="1" t="s">
        <v>1507</v>
      </c>
      <c r="T1509" s="1"/>
      <c r="U1509" s="1"/>
      <c r="V1509" s="1" t="s">
        <v>13942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15081</v>
      </c>
      <c r="F1510" s="1" t="s">
        <v>16188</v>
      </c>
      <c r="G1510" s="1" t="s">
        <v>17301</v>
      </c>
      <c r="H1510" s="1" t="s">
        <v>18418</v>
      </c>
      <c r="I1510" s="1" t="s">
        <v>11405</v>
      </c>
      <c r="J1510" s="1"/>
      <c r="K1510" s="1" t="s">
        <v>23214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23243</v>
      </c>
      <c r="Q1510" s="1" t="s">
        <v>23987</v>
      </c>
      <c r="R1510" s="1" t="s">
        <v>13930</v>
      </c>
      <c r="S1510" s="1" t="s">
        <v>1508</v>
      </c>
      <c r="T1510" s="1"/>
      <c r="U1510" s="1"/>
      <c r="V1510" s="1" t="s">
        <v>13942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15082</v>
      </c>
      <c r="F1511" s="1" t="s">
        <v>16189</v>
      </c>
      <c r="G1511" s="1" t="s">
        <v>17302</v>
      </c>
      <c r="H1511" s="1" t="s">
        <v>18419</v>
      </c>
      <c r="I1511" s="1" t="s">
        <v>11406</v>
      </c>
      <c r="J1511" s="1"/>
      <c r="K1511" s="1" t="s">
        <v>23214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23243</v>
      </c>
      <c r="Q1511" s="1" t="s">
        <v>23988</v>
      </c>
      <c r="R1511" s="1" t="s">
        <v>13930</v>
      </c>
      <c r="S1511" s="1" t="s">
        <v>1509</v>
      </c>
      <c r="T1511" s="1"/>
      <c r="U1511" s="1"/>
      <c r="V1511" s="1" t="s">
        <v>13942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8140</v>
      </c>
      <c r="H1512" s="1" t="s">
        <v>9779</v>
      </c>
      <c r="I1512" s="1" t="s">
        <v>11407</v>
      </c>
      <c r="J1512" s="1"/>
      <c r="K1512" s="1" t="s">
        <v>23214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23243</v>
      </c>
      <c r="Q1512" s="1" t="s">
        <v>23989</v>
      </c>
      <c r="R1512" s="1" t="s">
        <v>13930</v>
      </c>
      <c r="S1512" s="1" t="s">
        <v>1510</v>
      </c>
      <c r="T1512" s="1"/>
      <c r="U1512" s="1"/>
      <c r="V1512" s="1" t="s">
        <v>13942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8141</v>
      </c>
      <c r="H1513" s="1" t="s">
        <v>9780</v>
      </c>
      <c r="I1513" s="1" t="s">
        <v>11341</v>
      </c>
      <c r="J1513" s="1"/>
      <c r="K1513" s="1" t="s">
        <v>23214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23243</v>
      </c>
      <c r="Q1513" s="1" t="s">
        <v>23990</v>
      </c>
      <c r="R1513" s="1" t="s">
        <v>13930</v>
      </c>
      <c r="S1513" s="1" t="s">
        <v>1511</v>
      </c>
      <c r="T1513" s="1"/>
      <c r="U1513" s="1"/>
      <c r="V1513" s="1" t="s">
        <v>13942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8142</v>
      </c>
      <c r="H1514" s="1" t="s">
        <v>9781</v>
      </c>
      <c r="I1514" s="1" t="s">
        <v>11408</v>
      </c>
      <c r="J1514" s="1"/>
      <c r="K1514" s="1" t="s">
        <v>23214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23243</v>
      </c>
      <c r="Q1514" s="1" t="s">
        <v>23991</v>
      </c>
      <c r="R1514" s="1" t="s">
        <v>13930</v>
      </c>
      <c r="S1514" s="1" t="s">
        <v>1512</v>
      </c>
      <c r="T1514" s="1"/>
      <c r="U1514" s="1"/>
      <c r="V1514" s="1" t="s">
        <v>13942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8143</v>
      </c>
      <c r="H1515" s="1" t="s">
        <v>9782</v>
      </c>
      <c r="I1515" s="1" t="s">
        <v>11409</v>
      </c>
      <c r="J1515" s="1"/>
      <c r="K1515" s="1" t="s">
        <v>23214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23243</v>
      </c>
      <c r="Q1515" s="1" t="s">
        <v>23992</v>
      </c>
      <c r="R1515" s="1" t="s">
        <v>13930</v>
      </c>
      <c r="S1515" s="1" t="s">
        <v>1513</v>
      </c>
      <c r="T1515" s="1"/>
      <c r="U1515" s="1"/>
      <c r="V1515" s="1" t="s">
        <v>13942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8144</v>
      </c>
      <c r="H1516" s="1" t="s">
        <v>9783</v>
      </c>
      <c r="I1516" s="1" t="s">
        <v>11410</v>
      </c>
      <c r="J1516" s="1"/>
      <c r="K1516" s="1" t="s">
        <v>23214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23243</v>
      </c>
      <c r="Q1516" s="1" t="s">
        <v>23993</v>
      </c>
      <c r="R1516" s="1" t="s">
        <v>13930</v>
      </c>
      <c r="S1516" s="1" t="s">
        <v>1514</v>
      </c>
      <c r="T1516" s="1"/>
      <c r="U1516" s="1"/>
      <c r="V1516" s="1" t="s">
        <v>13942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15085</v>
      </c>
      <c r="F1517" s="1" t="s">
        <v>16192</v>
      </c>
      <c r="G1517" s="1" t="s">
        <v>17305</v>
      </c>
      <c r="H1517" s="1" t="s">
        <v>18422</v>
      </c>
      <c r="I1517" s="1" t="s">
        <v>11411</v>
      </c>
      <c r="J1517" s="1"/>
      <c r="K1517" s="1" t="s">
        <v>23214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23243</v>
      </c>
      <c r="Q1517" s="1" t="s">
        <v>23994</v>
      </c>
      <c r="R1517" s="1" t="s">
        <v>13930</v>
      </c>
      <c r="S1517" s="1" t="s">
        <v>1515</v>
      </c>
      <c r="T1517" s="1"/>
      <c r="U1517" s="1"/>
      <c r="V1517" s="1" t="s">
        <v>13942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8146</v>
      </c>
      <c r="H1518" s="1" t="s">
        <v>9785</v>
      </c>
      <c r="I1518" s="1" t="s">
        <v>11412</v>
      </c>
      <c r="J1518" s="1"/>
      <c r="K1518" s="1" t="s">
        <v>23214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23243</v>
      </c>
      <c r="Q1518" s="1" t="s">
        <v>23995</v>
      </c>
      <c r="R1518" s="1" t="s">
        <v>13930</v>
      </c>
      <c r="S1518" s="1" t="s">
        <v>1516</v>
      </c>
      <c r="T1518" s="1"/>
      <c r="U1518" s="1"/>
      <c r="V1518" s="1" t="s">
        <v>13942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8147</v>
      </c>
      <c r="H1519" s="1" t="s">
        <v>9786</v>
      </c>
      <c r="I1519" s="1" t="s">
        <v>11413</v>
      </c>
      <c r="J1519" s="1"/>
      <c r="K1519" s="1" t="s">
        <v>23214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23243</v>
      </c>
      <c r="Q1519" s="1" t="s">
        <v>23996</v>
      </c>
      <c r="R1519" s="1" t="s">
        <v>13930</v>
      </c>
      <c r="S1519" s="1" t="s">
        <v>1517</v>
      </c>
      <c r="T1519" s="1"/>
      <c r="U1519" s="1"/>
      <c r="V1519" s="1" t="s">
        <v>13942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8148</v>
      </c>
      <c r="H1520" s="1" t="s">
        <v>9787</v>
      </c>
      <c r="I1520" s="1" t="s">
        <v>11414</v>
      </c>
      <c r="J1520" s="1"/>
      <c r="K1520" s="1" t="s">
        <v>23214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23243</v>
      </c>
      <c r="Q1520" s="1" t="s">
        <v>23997</v>
      </c>
      <c r="R1520" s="1" t="s">
        <v>13930</v>
      </c>
      <c r="S1520" s="1" t="s">
        <v>1518</v>
      </c>
      <c r="T1520" s="1"/>
      <c r="U1520" s="1"/>
      <c r="V1520" s="1" t="s">
        <v>13942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15087</v>
      </c>
      <c r="F1521" s="1" t="s">
        <v>16193</v>
      </c>
      <c r="G1521" s="1" t="s">
        <v>17307</v>
      </c>
      <c r="H1521" s="1" t="s">
        <v>18424</v>
      </c>
      <c r="I1521" s="1" t="s">
        <v>11415</v>
      </c>
      <c r="J1521" s="1"/>
      <c r="K1521" s="1" t="s">
        <v>23214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23243</v>
      </c>
      <c r="Q1521" s="1" t="s">
        <v>23998</v>
      </c>
      <c r="R1521" s="1" t="s">
        <v>13930</v>
      </c>
      <c r="S1521" s="1" t="s">
        <v>1519</v>
      </c>
      <c r="T1521" s="1"/>
      <c r="U1521" s="1"/>
      <c r="V1521" s="1" t="s">
        <v>13942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21079</v>
      </c>
      <c r="F1522" s="1" t="s">
        <v>21789</v>
      </c>
      <c r="G1522" s="1" t="s">
        <v>22499</v>
      </c>
      <c r="H1522" s="1" t="s">
        <v>23207</v>
      </c>
      <c r="I1522" s="1" t="s">
        <v>11416</v>
      </c>
      <c r="J1522" s="1"/>
      <c r="K1522" s="1" t="s">
        <v>23214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23243</v>
      </c>
      <c r="Q1522" s="1" t="s">
        <v>23999</v>
      </c>
      <c r="R1522" s="1" t="s">
        <v>13930</v>
      </c>
      <c r="S1522" s="1" t="s">
        <v>1520</v>
      </c>
      <c r="T1522" s="1"/>
      <c r="U1522" s="1"/>
      <c r="V1522" s="1" t="s">
        <v>13942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21080</v>
      </c>
      <c r="F1523" s="1" t="s">
        <v>21790</v>
      </c>
      <c r="G1523" s="1" t="s">
        <v>22500</v>
      </c>
      <c r="H1523" s="1" t="s">
        <v>23208</v>
      </c>
      <c r="I1523" s="1" t="s">
        <v>11417</v>
      </c>
      <c r="J1523" s="1"/>
      <c r="K1523" s="1" t="s">
        <v>23214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23243</v>
      </c>
      <c r="Q1523" s="1" t="s">
        <v>24000</v>
      </c>
      <c r="R1523" s="1" t="s">
        <v>13930</v>
      </c>
      <c r="S1523" s="1" t="s">
        <v>1521</v>
      </c>
      <c r="T1523" s="1"/>
      <c r="U1523" s="1"/>
      <c r="V1523" s="1" t="s">
        <v>13942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15088</v>
      </c>
      <c r="F1524" s="1" t="s">
        <v>16194</v>
      </c>
      <c r="G1524" s="1" t="s">
        <v>17308</v>
      </c>
      <c r="H1524" s="1" t="s">
        <v>18425</v>
      </c>
      <c r="I1524" s="1" t="s">
        <v>11418</v>
      </c>
      <c r="J1524" s="1"/>
      <c r="K1524" s="1" t="s">
        <v>23214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23243</v>
      </c>
      <c r="Q1524" s="1" t="s">
        <v>24001</v>
      </c>
      <c r="R1524" s="1" t="s">
        <v>13930</v>
      </c>
      <c r="S1524" s="1" t="s">
        <v>1522</v>
      </c>
      <c r="T1524" s="1"/>
      <c r="U1524" s="1"/>
      <c r="V1524" s="1" t="s">
        <v>13942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8153</v>
      </c>
      <c r="H1525" s="1" t="s">
        <v>9792</v>
      </c>
      <c r="I1525" s="1" t="s">
        <v>11419</v>
      </c>
      <c r="J1525" s="1"/>
      <c r="K1525" s="1" t="s">
        <v>23214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23243</v>
      </c>
      <c r="Q1525" s="1" t="s">
        <v>24002</v>
      </c>
      <c r="R1525" s="1" t="s">
        <v>13930</v>
      </c>
      <c r="S1525" s="1" t="s">
        <v>1523</v>
      </c>
      <c r="T1525" s="1"/>
      <c r="U1525" s="1"/>
      <c r="V1525" s="1" t="s">
        <v>13942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8154</v>
      </c>
      <c r="H1526" s="1" t="s">
        <v>9793</v>
      </c>
      <c r="I1526" s="1" t="s">
        <v>11420</v>
      </c>
      <c r="J1526" s="1"/>
      <c r="K1526" s="1" t="s">
        <v>23214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23243</v>
      </c>
      <c r="Q1526" s="1" t="s">
        <v>24003</v>
      </c>
      <c r="R1526" s="1" t="s">
        <v>13930</v>
      </c>
      <c r="S1526" s="1" t="s">
        <v>1524</v>
      </c>
      <c r="T1526" s="1"/>
      <c r="U1526" s="1"/>
      <c r="V1526" s="1" t="s">
        <v>13942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15089</v>
      </c>
      <c r="F1527" s="1" t="s">
        <v>16195</v>
      </c>
      <c r="G1527" s="1" t="s">
        <v>17309</v>
      </c>
      <c r="H1527" s="1" t="s">
        <v>18426</v>
      </c>
      <c r="I1527" s="1" t="s">
        <v>11421</v>
      </c>
      <c r="J1527" s="1"/>
      <c r="K1527" s="1" t="s">
        <v>23214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23243</v>
      </c>
      <c r="Q1527" s="1" t="s">
        <v>24004</v>
      </c>
      <c r="R1527" s="1" t="s">
        <v>13930</v>
      </c>
      <c r="S1527" s="1" t="s">
        <v>1525</v>
      </c>
      <c r="T1527" s="1"/>
      <c r="U1527" s="1"/>
      <c r="V1527" s="1" t="s">
        <v>13942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8156</v>
      </c>
      <c r="H1528" s="1" t="s">
        <v>9795</v>
      </c>
      <c r="I1528" s="1" t="s">
        <v>11422</v>
      </c>
      <c r="J1528" s="1"/>
      <c r="K1528" s="1" t="s">
        <v>23214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23243</v>
      </c>
      <c r="Q1528" s="1" t="s">
        <v>24005</v>
      </c>
      <c r="R1528" s="1" t="s">
        <v>13930</v>
      </c>
      <c r="S1528" s="1" t="s">
        <v>1526</v>
      </c>
      <c r="T1528" s="1"/>
      <c r="U1528" s="1"/>
      <c r="V1528" s="1" t="s">
        <v>13942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21081</v>
      </c>
      <c r="F1529" s="1" t="s">
        <v>21791</v>
      </c>
      <c r="G1529" s="1" t="s">
        <v>22501</v>
      </c>
      <c r="H1529" s="1" t="s">
        <v>23209</v>
      </c>
      <c r="I1529" s="1" t="s">
        <v>11423</v>
      </c>
      <c r="J1529" s="1"/>
      <c r="K1529" s="1" t="s">
        <v>23214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23243</v>
      </c>
      <c r="Q1529" s="1" t="s">
        <v>24006</v>
      </c>
      <c r="R1529" s="1" t="s">
        <v>13930</v>
      </c>
      <c r="S1529" s="1" t="s">
        <v>1527</v>
      </c>
      <c r="T1529" s="1"/>
      <c r="U1529" s="1"/>
      <c r="V1529" s="1" t="s">
        <v>13942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8158</v>
      </c>
      <c r="H1530" s="1" t="s">
        <v>9797</v>
      </c>
      <c r="I1530" s="1" t="s">
        <v>11424</v>
      </c>
      <c r="J1530" s="1"/>
      <c r="K1530" s="1" t="s">
        <v>23214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23243</v>
      </c>
      <c r="Q1530" s="1" t="s">
        <v>24007</v>
      </c>
      <c r="R1530" s="1" t="s">
        <v>13930</v>
      </c>
      <c r="S1530" s="1" t="s">
        <v>1528</v>
      </c>
      <c r="T1530" s="1"/>
      <c r="U1530" s="1"/>
      <c r="V1530" s="1" t="s">
        <v>13942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8159</v>
      </c>
      <c r="H1531" s="1" t="s">
        <v>9798</v>
      </c>
      <c r="I1531" s="1" t="s">
        <v>11425</v>
      </c>
      <c r="J1531" s="1"/>
      <c r="K1531" s="1" t="s">
        <v>23214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23243</v>
      </c>
      <c r="Q1531" s="1" t="s">
        <v>24008</v>
      </c>
      <c r="R1531" s="1" t="s">
        <v>13930</v>
      </c>
      <c r="S1531" s="1" t="s">
        <v>1529</v>
      </c>
      <c r="T1531" s="1"/>
      <c r="U1531" s="1"/>
      <c r="V1531" s="1" t="s">
        <v>13942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8160</v>
      </c>
      <c r="H1532" s="1" t="s">
        <v>9799</v>
      </c>
      <c r="I1532" s="1" t="s">
        <v>11426</v>
      </c>
      <c r="J1532" s="1"/>
      <c r="K1532" s="1" t="s">
        <v>23214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23243</v>
      </c>
      <c r="Q1532" s="1" t="s">
        <v>24009</v>
      </c>
      <c r="R1532" s="1" t="s">
        <v>13930</v>
      </c>
      <c r="S1532" s="1" t="s">
        <v>1530</v>
      </c>
      <c r="T1532" s="1"/>
      <c r="U1532" s="1"/>
      <c r="V1532" s="1" t="s">
        <v>13942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8161</v>
      </c>
      <c r="H1533" s="1" t="s">
        <v>9800</v>
      </c>
      <c r="I1533" s="1" t="s">
        <v>11427</v>
      </c>
      <c r="J1533" s="1"/>
      <c r="K1533" s="1" t="s">
        <v>23214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23243</v>
      </c>
      <c r="Q1533" s="1" t="s">
        <v>24010</v>
      </c>
      <c r="R1533" s="1" t="s">
        <v>13930</v>
      </c>
      <c r="S1533" s="1" t="s">
        <v>1531</v>
      </c>
      <c r="T1533" s="1"/>
      <c r="U1533" s="1"/>
      <c r="V1533" s="1" t="s">
        <v>13942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8162</v>
      </c>
      <c r="H1534" s="1" t="s">
        <v>9801</v>
      </c>
      <c r="I1534" s="1" t="s">
        <v>11428</v>
      </c>
      <c r="J1534" s="1"/>
      <c r="K1534" s="1" t="s">
        <v>23214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23243</v>
      </c>
      <c r="Q1534" s="1" t="s">
        <v>24011</v>
      </c>
      <c r="R1534" s="1" t="s">
        <v>13930</v>
      </c>
      <c r="S1534" s="1" t="s">
        <v>1532</v>
      </c>
      <c r="T1534" s="1"/>
      <c r="U1534" s="1"/>
      <c r="V1534" s="1" t="s">
        <v>13942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8163</v>
      </c>
      <c r="H1535" s="1" t="s">
        <v>9802</v>
      </c>
      <c r="I1535" s="1" t="s">
        <v>11429</v>
      </c>
      <c r="J1535" s="1"/>
      <c r="K1535" s="1" t="s">
        <v>23214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23243</v>
      </c>
      <c r="Q1535" s="1" t="s">
        <v>24012</v>
      </c>
      <c r="R1535" s="1" t="s">
        <v>13930</v>
      </c>
      <c r="S1535" s="1" t="s">
        <v>1533</v>
      </c>
      <c r="T1535" s="1"/>
      <c r="U1535" s="1"/>
      <c r="V1535" s="1" t="s">
        <v>13942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15092</v>
      </c>
      <c r="F1536" s="1" t="s">
        <v>16198</v>
      </c>
      <c r="G1536" s="1" t="s">
        <v>17312</v>
      </c>
      <c r="H1536" s="1" t="s">
        <v>18429</v>
      </c>
      <c r="I1536" s="1" t="s">
        <v>11430</v>
      </c>
      <c r="J1536" s="1"/>
      <c r="K1536" s="1" t="s">
        <v>23214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23243</v>
      </c>
      <c r="Q1536" s="1" t="s">
        <v>24013</v>
      </c>
      <c r="R1536" s="1" t="s">
        <v>13930</v>
      </c>
      <c r="S1536" s="1" t="s">
        <v>1534</v>
      </c>
      <c r="T1536" s="1"/>
      <c r="U1536" s="1"/>
      <c r="V1536" s="1" t="s">
        <v>13942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8165</v>
      </c>
      <c r="H1537" s="1" t="s">
        <v>9804</v>
      </c>
      <c r="I1537" s="1" t="s">
        <v>10085</v>
      </c>
      <c r="J1537" s="1"/>
      <c r="K1537" s="1" t="s">
        <v>23214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23243</v>
      </c>
      <c r="Q1537" s="1" t="s">
        <v>24014</v>
      </c>
      <c r="R1537" s="1" t="s">
        <v>13930</v>
      </c>
      <c r="S1537" s="1" t="s">
        <v>1535</v>
      </c>
      <c r="T1537" s="1"/>
      <c r="U1537" s="1"/>
      <c r="V1537" s="1" t="s">
        <v>13942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15093</v>
      </c>
      <c r="F1538" s="1" t="s">
        <v>16199</v>
      </c>
      <c r="G1538" s="1" t="s">
        <v>17313</v>
      </c>
      <c r="H1538" s="1" t="s">
        <v>18430</v>
      </c>
      <c r="I1538" s="1" t="s">
        <v>11431</v>
      </c>
      <c r="J1538" s="1"/>
      <c r="K1538" s="1" t="s">
        <v>23214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23243</v>
      </c>
      <c r="Q1538" s="1" t="s">
        <v>24015</v>
      </c>
      <c r="R1538" s="1" t="s">
        <v>13930</v>
      </c>
      <c r="S1538" s="1" t="s">
        <v>1536</v>
      </c>
      <c r="T1538" s="1"/>
      <c r="U1538" s="1"/>
      <c r="V1538" s="1" t="s">
        <v>13942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8167</v>
      </c>
      <c r="H1539" s="1" t="s">
        <v>9806</v>
      </c>
      <c r="I1539" s="1" t="s">
        <v>11432</v>
      </c>
      <c r="J1539" s="1"/>
      <c r="K1539" s="1" t="s">
        <v>23214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23243</v>
      </c>
      <c r="Q1539" s="1" t="s">
        <v>24016</v>
      </c>
      <c r="R1539" s="1" t="s">
        <v>13930</v>
      </c>
      <c r="S1539" s="1" t="s">
        <v>1537</v>
      </c>
      <c r="T1539" s="1"/>
      <c r="U1539" s="1"/>
      <c r="V1539" s="1" t="s">
        <v>13942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8168</v>
      </c>
      <c r="H1540" s="1" t="s">
        <v>9807</v>
      </c>
      <c r="I1540" s="1" t="s">
        <v>11433</v>
      </c>
      <c r="J1540" s="1"/>
      <c r="K1540" s="1" t="s">
        <v>23214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23243</v>
      </c>
      <c r="Q1540" s="1" t="s">
        <v>24017</v>
      </c>
      <c r="R1540" s="1" t="s">
        <v>13930</v>
      </c>
      <c r="S1540" s="1" t="s">
        <v>1538</v>
      </c>
      <c r="T1540" s="1"/>
      <c r="U1540" s="1"/>
      <c r="V1540" s="1" t="s">
        <v>13942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6545</v>
      </c>
      <c r="G1541" s="1" t="s">
        <v>8169</v>
      </c>
      <c r="H1541" s="1" t="s">
        <v>9808</v>
      </c>
      <c r="I1541" s="1" t="s">
        <v>11434</v>
      </c>
      <c r="J1541" s="1"/>
      <c r="K1541" s="1" t="s">
        <v>23214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23243</v>
      </c>
      <c r="Q1541" s="1" t="s">
        <v>24018</v>
      </c>
      <c r="R1541" s="1" t="s">
        <v>13930</v>
      </c>
      <c r="S1541" s="1" t="s">
        <v>1539</v>
      </c>
      <c r="T1541" s="1"/>
      <c r="U1541" s="1"/>
      <c r="V1541" s="1" t="s">
        <v>13942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15094</v>
      </c>
      <c r="F1542" s="1" t="s">
        <v>16200</v>
      </c>
      <c r="G1542" s="1" t="s">
        <v>17314</v>
      </c>
      <c r="H1542" s="1" t="s">
        <v>18431</v>
      </c>
      <c r="I1542" s="1" t="s">
        <v>11435</v>
      </c>
      <c r="J1542" s="1"/>
      <c r="K1542" s="1" t="s">
        <v>23214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23243</v>
      </c>
      <c r="Q1542" s="1" t="s">
        <v>24019</v>
      </c>
      <c r="R1542" s="1" t="s">
        <v>13930</v>
      </c>
      <c r="S1542" s="1" t="s">
        <v>1540</v>
      </c>
      <c r="T1542" s="1"/>
      <c r="U1542" s="1"/>
      <c r="V1542" s="1" t="s">
        <v>13942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8171</v>
      </c>
      <c r="H1543" s="1" t="s">
        <v>9810</v>
      </c>
      <c r="I1543" s="1" t="s">
        <v>11436</v>
      </c>
      <c r="J1543" s="1"/>
      <c r="K1543" s="1" t="s">
        <v>23214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23243</v>
      </c>
      <c r="Q1543" s="1" t="s">
        <v>24020</v>
      </c>
      <c r="R1543" s="1" t="s">
        <v>13930</v>
      </c>
      <c r="S1543" s="1" t="s">
        <v>1541</v>
      </c>
      <c r="T1543" s="1"/>
      <c r="U1543" s="1"/>
      <c r="V1543" s="1" t="s">
        <v>13942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8172</v>
      </c>
      <c r="H1544" s="1" t="s">
        <v>9811</v>
      </c>
      <c r="I1544" s="1" t="s">
        <v>11437</v>
      </c>
      <c r="J1544" s="1"/>
      <c r="K1544" s="1" t="s">
        <v>23214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23243</v>
      </c>
      <c r="Q1544" s="1" t="s">
        <v>24021</v>
      </c>
      <c r="R1544" s="1" t="s">
        <v>13930</v>
      </c>
      <c r="S1544" s="1" t="s">
        <v>1542</v>
      </c>
      <c r="T1544" s="1"/>
      <c r="U1544" s="1"/>
      <c r="V1544" s="1" t="s">
        <v>13942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8173</v>
      </c>
      <c r="H1545" s="1" t="s">
        <v>9812</v>
      </c>
      <c r="I1545" s="1" t="s">
        <v>11438</v>
      </c>
      <c r="J1545" s="1"/>
      <c r="K1545" s="1" t="s">
        <v>23214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23243</v>
      </c>
      <c r="Q1545" s="1" t="s">
        <v>24022</v>
      </c>
      <c r="R1545" s="1" t="s">
        <v>13930</v>
      </c>
      <c r="S1545" s="1" t="s">
        <v>1543</v>
      </c>
      <c r="T1545" s="1"/>
      <c r="U1545" s="1"/>
      <c r="V1545" s="1" t="s">
        <v>13942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6550</v>
      </c>
      <c r="G1546" s="1" t="s">
        <v>8174</v>
      </c>
      <c r="H1546" s="1" t="s">
        <v>9813</v>
      </c>
      <c r="I1546" s="1" t="s">
        <v>11439</v>
      </c>
      <c r="J1546" s="1"/>
      <c r="K1546" s="1" t="s">
        <v>23214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23243</v>
      </c>
      <c r="Q1546" s="1" t="s">
        <v>24023</v>
      </c>
      <c r="R1546" s="1" t="s">
        <v>13930</v>
      </c>
      <c r="S1546" s="1" t="s">
        <v>1544</v>
      </c>
      <c r="T1546" s="1"/>
      <c r="U1546" s="1"/>
      <c r="V1546" s="1" t="s">
        <v>13942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15097</v>
      </c>
      <c r="F1547" s="1" t="s">
        <v>16203</v>
      </c>
      <c r="G1547" s="1" t="s">
        <v>17317</v>
      </c>
      <c r="H1547" s="1" t="s">
        <v>18434</v>
      </c>
      <c r="I1547" s="1" t="s">
        <v>11440</v>
      </c>
      <c r="J1547" s="1"/>
      <c r="K1547" s="1" t="s">
        <v>23214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23243</v>
      </c>
      <c r="Q1547" s="1" t="s">
        <v>24024</v>
      </c>
      <c r="R1547" s="1" t="s">
        <v>13930</v>
      </c>
      <c r="S1547" s="1" t="s">
        <v>1545</v>
      </c>
      <c r="T1547" s="1"/>
      <c r="U1547" s="1"/>
      <c r="V1547" s="1" t="s">
        <v>13942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21082</v>
      </c>
      <c r="F1548" s="1" t="s">
        <v>21792</v>
      </c>
      <c r="G1548" s="1" t="s">
        <v>22502</v>
      </c>
      <c r="H1548" s="1" t="s">
        <v>23210</v>
      </c>
      <c r="I1548" s="1" t="s">
        <v>11441</v>
      </c>
      <c r="J1548" s="1"/>
      <c r="K1548" s="1" t="s">
        <v>23214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23243</v>
      </c>
      <c r="Q1548" s="1" t="s">
        <v>24025</v>
      </c>
      <c r="R1548" s="1" t="s">
        <v>13930</v>
      </c>
      <c r="S1548" s="1" t="s">
        <v>1546</v>
      </c>
      <c r="T1548" s="1"/>
      <c r="U1548" s="1"/>
      <c r="V1548" s="1" t="s">
        <v>13942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8177</v>
      </c>
      <c r="H1549" s="1" t="s">
        <v>9816</v>
      </c>
      <c r="I1549" s="1" t="s">
        <v>11442</v>
      </c>
      <c r="J1549" s="1"/>
      <c r="K1549" s="1" t="s">
        <v>23214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23243</v>
      </c>
      <c r="Q1549" s="1" t="s">
        <v>24026</v>
      </c>
      <c r="R1549" s="1" t="s">
        <v>13930</v>
      </c>
      <c r="S1549" s="1" t="s">
        <v>1547</v>
      </c>
      <c r="T1549" s="1"/>
      <c r="U1549" s="1"/>
      <c r="V1549" s="1" t="s">
        <v>13942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8178</v>
      </c>
      <c r="H1550" s="1" t="s">
        <v>9817</v>
      </c>
      <c r="I1550" s="1" t="s">
        <v>11443</v>
      </c>
      <c r="J1550" s="1"/>
      <c r="K1550" s="1" t="s">
        <v>23214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23243</v>
      </c>
      <c r="Q1550" s="1" t="s">
        <v>24027</v>
      </c>
      <c r="R1550" s="1" t="s">
        <v>13930</v>
      </c>
      <c r="S1550" s="1" t="s">
        <v>1548</v>
      </c>
      <c r="T1550" s="1"/>
      <c r="U1550" s="1"/>
      <c r="V1550" s="1" t="s">
        <v>13942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15098</v>
      </c>
      <c r="F1551" s="1" t="s">
        <v>16204</v>
      </c>
      <c r="G1551" s="1" t="s">
        <v>17318</v>
      </c>
      <c r="H1551" s="1" t="s">
        <v>18435</v>
      </c>
      <c r="I1551" s="1" t="s">
        <v>11444</v>
      </c>
      <c r="J1551" s="1"/>
      <c r="K1551" s="1" t="s">
        <v>23214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23243</v>
      </c>
      <c r="Q1551" s="1" t="s">
        <v>24028</v>
      </c>
      <c r="R1551" s="1" t="s">
        <v>13930</v>
      </c>
      <c r="S1551" s="1" t="s">
        <v>1549</v>
      </c>
      <c r="T1551" s="1"/>
      <c r="U1551" s="1"/>
      <c r="V1551" s="1" t="s">
        <v>13942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21083</v>
      </c>
      <c r="F1552" s="1" t="s">
        <v>21793</v>
      </c>
      <c r="G1552" s="1" t="s">
        <v>22503</v>
      </c>
      <c r="H1552" s="1" t="s">
        <v>23211</v>
      </c>
      <c r="I1552" s="1" t="s">
        <v>11445</v>
      </c>
      <c r="J1552" s="1"/>
      <c r="K1552" s="1" t="s">
        <v>23214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23243</v>
      </c>
      <c r="Q1552" s="1" t="s">
        <v>24029</v>
      </c>
      <c r="R1552" s="1" t="s">
        <v>13930</v>
      </c>
      <c r="S1552" s="1" t="s">
        <v>1550</v>
      </c>
      <c r="T1552" s="1"/>
      <c r="U1552" s="1"/>
      <c r="V1552" s="1" t="s">
        <v>13942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8181</v>
      </c>
      <c r="H1553" s="1" t="s">
        <v>9820</v>
      </c>
      <c r="I1553" s="1" t="s">
        <v>11446</v>
      </c>
      <c r="J1553" s="1"/>
      <c r="K1553" s="1" t="s">
        <v>23214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23243</v>
      </c>
      <c r="Q1553" s="1" t="s">
        <v>24030</v>
      </c>
      <c r="R1553" s="1" t="s">
        <v>13930</v>
      </c>
      <c r="S1553" s="1" t="s">
        <v>1551</v>
      </c>
      <c r="T1553" s="1"/>
      <c r="U1553" s="1"/>
      <c r="V1553" s="1" t="s">
        <v>13942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8182</v>
      </c>
      <c r="H1554" s="1" t="s">
        <v>9821</v>
      </c>
      <c r="I1554" s="1" t="s">
        <v>11447</v>
      </c>
      <c r="J1554" s="1"/>
      <c r="K1554" s="1" t="s">
        <v>23214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23243</v>
      </c>
      <c r="Q1554" s="1" t="s">
        <v>24031</v>
      </c>
      <c r="R1554" s="1" t="s">
        <v>13930</v>
      </c>
      <c r="S1554" s="1" t="s">
        <v>1552</v>
      </c>
      <c r="T1554" s="1"/>
      <c r="U1554" s="1"/>
      <c r="V1554" s="1" t="s">
        <v>13942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8183</v>
      </c>
      <c r="H1555" s="1" t="s">
        <v>9822</v>
      </c>
      <c r="I1555" s="1" t="s">
        <v>11448</v>
      </c>
      <c r="J1555" s="1"/>
      <c r="K1555" s="1" t="s">
        <v>23214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23243</v>
      </c>
      <c r="Q1555" s="1" t="s">
        <v>24032</v>
      </c>
      <c r="R1555" s="1" t="s">
        <v>13930</v>
      </c>
      <c r="S1555" s="1" t="s">
        <v>1553</v>
      </c>
      <c r="T1555" s="1"/>
      <c r="U1555" s="1"/>
      <c r="V1555" s="1" t="s">
        <v>13942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15100</v>
      </c>
      <c r="F1556" s="1" t="s">
        <v>16206</v>
      </c>
      <c r="G1556" s="1" t="s">
        <v>17320</v>
      </c>
      <c r="H1556" s="1" t="s">
        <v>18437</v>
      </c>
      <c r="I1556" s="1" t="s">
        <v>11449</v>
      </c>
      <c r="J1556" s="1"/>
      <c r="K1556" s="1" t="s">
        <v>23214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23243</v>
      </c>
      <c r="Q1556" s="1" t="s">
        <v>24033</v>
      </c>
      <c r="R1556" s="1" t="s">
        <v>13930</v>
      </c>
      <c r="S1556" s="1" t="s">
        <v>1554</v>
      </c>
      <c r="T1556" s="1"/>
      <c r="U1556" s="1"/>
      <c r="V1556" s="1" t="s">
        <v>13942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8185</v>
      </c>
      <c r="H1557" s="1" t="s">
        <v>9824</v>
      </c>
      <c r="I1557" s="1" t="s">
        <v>11450</v>
      </c>
      <c r="J1557" s="1"/>
      <c r="K1557" s="1" t="s">
        <v>23214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23243</v>
      </c>
      <c r="Q1557" s="1" t="s">
        <v>24034</v>
      </c>
      <c r="R1557" s="1" t="s">
        <v>13930</v>
      </c>
      <c r="S1557" s="1" t="s">
        <v>1555</v>
      </c>
      <c r="T1557" s="1"/>
      <c r="U1557" s="1"/>
      <c r="V1557" s="1" t="s">
        <v>13942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8186</v>
      </c>
      <c r="H1558" s="1" t="s">
        <v>9825</v>
      </c>
      <c r="I1558" s="1" t="s">
        <v>11451</v>
      </c>
      <c r="J1558" s="1"/>
      <c r="K1558" s="1" t="s">
        <v>23214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23243</v>
      </c>
      <c r="Q1558" s="1" t="s">
        <v>24035</v>
      </c>
      <c r="R1558" s="1" t="s">
        <v>13930</v>
      </c>
      <c r="S1558" s="1" t="s">
        <v>1556</v>
      </c>
      <c r="T1558" s="1"/>
      <c r="U1558" s="1"/>
      <c r="V1558" s="1" t="s">
        <v>13942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8187</v>
      </c>
      <c r="H1559" s="1" t="s">
        <v>9826</v>
      </c>
      <c r="I1559" s="1" t="s">
        <v>11452</v>
      </c>
      <c r="J1559" s="1"/>
      <c r="K1559" s="1" t="s">
        <v>23214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23243</v>
      </c>
      <c r="Q1559" s="1" t="s">
        <v>24036</v>
      </c>
      <c r="R1559" s="1" t="s">
        <v>13930</v>
      </c>
      <c r="S1559" s="1" t="s">
        <v>1557</v>
      </c>
      <c r="T1559" s="1"/>
      <c r="U1559" s="1"/>
      <c r="V1559" s="1" t="s">
        <v>13942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15101</v>
      </c>
      <c r="F1560" s="1" t="s">
        <v>16207</v>
      </c>
      <c r="G1560" s="1" t="s">
        <v>17321</v>
      </c>
      <c r="H1560" s="1" t="s">
        <v>18438</v>
      </c>
      <c r="I1560" s="1" t="s">
        <v>11453</v>
      </c>
      <c r="J1560" s="1"/>
      <c r="K1560" s="1" t="s">
        <v>23214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23243</v>
      </c>
      <c r="Q1560" s="1" t="s">
        <v>24037</v>
      </c>
      <c r="R1560" s="1" t="s">
        <v>13930</v>
      </c>
      <c r="S1560" s="1" t="s">
        <v>1558</v>
      </c>
      <c r="T1560" s="1"/>
      <c r="U1560" s="1"/>
      <c r="V1560" s="1" t="s">
        <v>13942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21084</v>
      </c>
      <c r="F1561" s="1" t="s">
        <v>21794</v>
      </c>
      <c r="G1561" s="1" t="s">
        <v>22504</v>
      </c>
      <c r="H1561" s="1" t="s">
        <v>23212</v>
      </c>
      <c r="I1561" s="1" t="s">
        <v>11454</v>
      </c>
      <c r="J1561" s="1"/>
      <c r="K1561" s="1" t="s">
        <v>23214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23243</v>
      </c>
      <c r="Q1561" s="1" t="s">
        <v>24038</v>
      </c>
      <c r="R1561" s="1" t="s">
        <v>13930</v>
      </c>
      <c r="S1561" s="1" t="s">
        <v>1559</v>
      </c>
      <c r="T1561" s="1"/>
      <c r="U1561" s="1"/>
      <c r="V1561" s="1" t="s">
        <v>13942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8190</v>
      </c>
      <c r="H1562" s="1" t="s">
        <v>9829</v>
      </c>
      <c r="I1562" s="1" t="s">
        <v>11455</v>
      </c>
      <c r="J1562" s="1"/>
      <c r="K1562" s="1" t="s">
        <v>23214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23243</v>
      </c>
      <c r="Q1562" s="1" t="s">
        <v>24039</v>
      </c>
      <c r="R1562" s="1" t="s">
        <v>13930</v>
      </c>
      <c r="S1562" s="1" t="s">
        <v>1560</v>
      </c>
      <c r="T1562" s="1"/>
      <c r="U1562" s="1"/>
      <c r="V1562" s="1" t="s">
        <v>13942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8191</v>
      </c>
      <c r="H1563" s="1" t="s">
        <v>9830</v>
      </c>
      <c r="I1563" s="1" t="s">
        <v>11456</v>
      </c>
      <c r="J1563" s="1"/>
      <c r="K1563" s="1" t="s">
        <v>23214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23243</v>
      </c>
      <c r="Q1563" s="1" t="s">
        <v>24040</v>
      </c>
      <c r="R1563" s="1" t="s">
        <v>13930</v>
      </c>
      <c r="S1563" s="1" t="s">
        <v>1561</v>
      </c>
      <c r="T1563" s="1"/>
      <c r="U1563" s="1"/>
      <c r="V1563" s="1" t="s">
        <v>13942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8192</v>
      </c>
      <c r="H1564" s="1" t="s">
        <v>9831</v>
      </c>
      <c r="I1564" s="1" t="s">
        <v>11457</v>
      </c>
      <c r="J1564" s="1"/>
      <c r="K1564" s="1" t="s">
        <v>23214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23243</v>
      </c>
      <c r="Q1564" s="1" t="s">
        <v>24041</v>
      </c>
      <c r="R1564" s="1" t="s">
        <v>13930</v>
      </c>
      <c r="S1564" s="1" t="s">
        <v>1562</v>
      </c>
      <c r="T1564" s="1"/>
      <c r="U1564" s="1"/>
      <c r="V1564" s="1" t="s">
        <v>13942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15103</v>
      </c>
      <c r="F1565" s="1" t="s">
        <v>16209</v>
      </c>
      <c r="G1565" s="1" t="s">
        <v>17323</v>
      </c>
      <c r="H1565" s="1" t="s">
        <v>18440</v>
      </c>
      <c r="I1565" s="1" t="s">
        <v>11458</v>
      </c>
      <c r="J1565" s="1"/>
      <c r="K1565" s="1" t="s">
        <v>23214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23243</v>
      </c>
      <c r="Q1565" s="1" t="s">
        <v>24042</v>
      </c>
      <c r="R1565" s="1" t="s">
        <v>13930</v>
      </c>
      <c r="S1565" s="1" t="s">
        <v>1563</v>
      </c>
      <c r="T1565" s="1"/>
      <c r="U1565" s="1"/>
      <c r="V1565" s="1" t="s">
        <v>13942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8194</v>
      </c>
      <c r="H1566" s="1" t="s">
        <v>9833</v>
      </c>
      <c r="I1566" s="1" t="s">
        <v>11459</v>
      </c>
      <c r="J1566" s="1"/>
      <c r="K1566" s="1" t="s">
        <v>23214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23243</v>
      </c>
      <c r="Q1566" s="1" t="s">
        <v>24043</v>
      </c>
      <c r="R1566" s="1" t="s">
        <v>13930</v>
      </c>
      <c r="S1566" s="1" t="s">
        <v>1564</v>
      </c>
      <c r="T1566" s="1"/>
      <c r="U1566" s="1"/>
      <c r="V1566" s="1" t="s">
        <v>13942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8195</v>
      </c>
      <c r="H1567" s="1" t="s">
        <v>9834</v>
      </c>
      <c r="I1567" s="1" t="s">
        <v>11460</v>
      </c>
      <c r="J1567" s="1"/>
      <c r="K1567" s="1" t="s">
        <v>23214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23243</v>
      </c>
      <c r="Q1567" s="1" t="s">
        <v>24044</v>
      </c>
      <c r="R1567" s="1" t="s">
        <v>13930</v>
      </c>
      <c r="S1567" s="1" t="s">
        <v>1565</v>
      </c>
      <c r="T1567" s="1"/>
      <c r="U1567" s="1"/>
      <c r="V1567" s="1" t="s">
        <v>13942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8196</v>
      </c>
      <c r="H1568" s="1" t="s">
        <v>9835</v>
      </c>
      <c r="I1568" s="1" t="s">
        <v>11461</v>
      </c>
      <c r="J1568" s="1"/>
      <c r="K1568" s="1" t="s">
        <v>23214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23243</v>
      </c>
      <c r="Q1568" s="1" t="s">
        <v>24045</v>
      </c>
      <c r="R1568" s="1" t="s">
        <v>13930</v>
      </c>
      <c r="S1568" s="1" t="s">
        <v>1566</v>
      </c>
      <c r="T1568" s="1"/>
      <c r="U1568" s="1"/>
      <c r="V1568" s="1" t="s">
        <v>13942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8197</v>
      </c>
      <c r="H1569" s="1" t="s">
        <v>9836</v>
      </c>
      <c r="I1569" s="1" t="s">
        <v>11462</v>
      </c>
      <c r="J1569" s="1"/>
      <c r="K1569" s="1" t="s">
        <v>23214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23243</v>
      </c>
      <c r="Q1569" s="1" t="s">
        <v>24046</v>
      </c>
      <c r="R1569" s="1" t="s">
        <v>13930</v>
      </c>
      <c r="S1569" s="1" t="s">
        <v>1567</v>
      </c>
      <c r="T1569" s="1"/>
      <c r="U1569" s="1"/>
      <c r="V1569" s="1" t="s">
        <v>13942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21085</v>
      </c>
      <c r="F1570" s="1" t="s">
        <v>21795</v>
      </c>
      <c r="G1570" s="1" t="s">
        <v>22505</v>
      </c>
      <c r="H1570" s="1" t="s">
        <v>23213</v>
      </c>
      <c r="I1570" s="1" t="s">
        <v>11463</v>
      </c>
      <c r="J1570" s="1"/>
      <c r="K1570" s="1" t="s">
        <v>23214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23243</v>
      </c>
      <c r="Q1570" s="1" t="s">
        <v>24047</v>
      </c>
      <c r="R1570" s="1" t="s">
        <v>13930</v>
      </c>
      <c r="S1570" s="1" t="s">
        <v>1568</v>
      </c>
      <c r="T1570" s="1"/>
      <c r="U1570" s="1"/>
      <c r="V1570" s="1" t="s">
        <v>13942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8199</v>
      </c>
      <c r="H1571" s="1" t="s">
        <v>9838</v>
      </c>
      <c r="I1571" s="1" t="s">
        <v>11464</v>
      </c>
      <c r="J1571" s="1"/>
      <c r="K1571" s="1" t="s">
        <v>23214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23243</v>
      </c>
      <c r="Q1571" s="1" t="s">
        <v>24048</v>
      </c>
      <c r="R1571" s="1" t="s">
        <v>13930</v>
      </c>
      <c r="S1571" s="1" t="s">
        <v>1569</v>
      </c>
      <c r="T1571" s="1"/>
      <c r="U1571" s="1"/>
      <c r="V1571" s="1" t="s">
        <v>13942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8200</v>
      </c>
      <c r="H1572" s="1" t="s">
        <v>9839</v>
      </c>
      <c r="I1572" s="1" t="s">
        <v>11465</v>
      </c>
      <c r="J1572" s="1"/>
      <c r="K1572" s="1" t="s">
        <v>23214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23243</v>
      </c>
      <c r="Q1572" s="1" t="s">
        <v>24049</v>
      </c>
      <c r="R1572" s="1" t="s">
        <v>13930</v>
      </c>
      <c r="S1572" s="1" t="s">
        <v>1570</v>
      </c>
      <c r="T1572" s="1"/>
      <c r="U1572" s="1"/>
      <c r="V1572" s="1" t="s">
        <v>13942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8201</v>
      </c>
      <c r="H1573" s="1" t="s">
        <v>9840</v>
      </c>
      <c r="I1573" s="1" t="s">
        <v>10835</v>
      </c>
      <c r="J1573" s="1"/>
      <c r="K1573" s="1" t="s">
        <v>23214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23243</v>
      </c>
      <c r="Q1573" s="1" t="s">
        <v>24050</v>
      </c>
      <c r="R1573" s="1" t="s">
        <v>13930</v>
      </c>
      <c r="S1573" s="1" t="s">
        <v>1571</v>
      </c>
      <c r="T1573" s="1"/>
      <c r="U1573" s="1"/>
      <c r="V1573" s="1" t="s">
        <v>13942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8202</v>
      </c>
      <c r="H1574" s="1" t="s">
        <v>9841</v>
      </c>
      <c r="I1574" s="1" t="s">
        <v>11466</v>
      </c>
      <c r="J1574" s="1"/>
      <c r="K1574" s="1" t="s">
        <v>23214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23243</v>
      </c>
      <c r="Q1574" s="1" t="s">
        <v>24051</v>
      </c>
      <c r="R1574" s="1" t="s">
        <v>13930</v>
      </c>
      <c r="S1574" s="1" t="s">
        <v>1572</v>
      </c>
      <c r="T1574" s="1"/>
      <c r="U1574" s="1"/>
      <c r="V1574" s="1" t="s">
        <v>13942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8203</v>
      </c>
      <c r="H1575" s="1" t="s">
        <v>9842</v>
      </c>
      <c r="I1575" s="1" t="s">
        <v>11467</v>
      </c>
      <c r="J1575" s="1"/>
      <c r="K1575" s="1" t="s">
        <v>23214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23243</v>
      </c>
      <c r="Q1575" s="1" t="s">
        <v>24052</v>
      </c>
      <c r="R1575" s="1" t="s">
        <v>13930</v>
      </c>
      <c r="S1575" s="1" t="s">
        <v>1573</v>
      </c>
      <c r="T1575" s="1"/>
      <c r="U1575" s="1"/>
      <c r="V1575" s="1" t="s">
        <v>13942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8204</v>
      </c>
      <c r="H1576" s="1" t="s">
        <v>9843</v>
      </c>
      <c r="I1576" s="1" t="s">
        <v>11468</v>
      </c>
      <c r="J1576" s="1"/>
      <c r="K1576" s="1" t="s">
        <v>23214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23243</v>
      </c>
      <c r="Q1576" s="1" t="s">
        <v>24053</v>
      </c>
      <c r="R1576" s="1" t="s">
        <v>13930</v>
      </c>
      <c r="S1576" s="1" t="s">
        <v>1574</v>
      </c>
      <c r="T1576" s="1"/>
      <c r="U1576" s="1"/>
      <c r="V1576" s="1" t="s">
        <v>13942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8205</v>
      </c>
      <c r="H1577" s="1" t="s">
        <v>9844</v>
      </c>
      <c r="I1577" s="1" t="s">
        <v>11469</v>
      </c>
      <c r="J1577" s="1"/>
      <c r="K1577" s="1" t="s">
        <v>23214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23243</v>
      </c>
      <c r="Q1577" s="1" t="s">
        <v>24054</v>
      </c>
      <c r="R1577" s="1" t="s">
        <v>13930</v>
      </c>
      <c r="S1577" s="1" t="s">
        <v>1575</v>
      </c>
      <c r="T1577" s="1"/>
      <c r="U1577" s="1"/>
      <c r="V1577" s="1" t="s">
        <v>13942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8206</v>
      </c>
      <c r="H1578" s="1" t="s">
        <v>9845</v>
      </c>
      <c r="I1578" s="1" t="s">
        <v>11470</v>
      </c>
      <c r="J1578" s="1"/>
      <c r="K1578" s="1" t="s">
        <v>23214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23243</v>
      </c>
      <c r="Q1578" s="1" t="s">
        <v>24055</v>
      </c>
      <c r="R1578" s="1" t="s">
        <v>13930</v>
      </c>
      <c r="S1578" s="1" t="s">
        <v>1576</v>
      </c>
      <c r="T1578" s="1"/>
      <c r="U1578" s="1"/>
      <c r="V1578" s="1" t="s">
        <v>13942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8207</v>
      </c>
      <c r="H1579" s="1" t="s">
        <v>9846</v>
      </c>
      <c r="I1579" s="1" t="s">
        <v>11471</v>
      </c>
      <c r="J1579" s="1"/>
      <c r="K1579" s="1" t="s">
        <v>23214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23243</v>
      </c>
      <c r="Q1579" s="1" t="s">
        <v>24056</v>
      </c>
      <c r="R1579" s="1" t="s">
        <v>13930</v>
      </c>
      <c r="S1579" s="1" t="s">
        <v>1577</v>
      </c>
      <c r="T1579" s="1"/>
      <c r="U1579" s="1"/>
      <c r="V1579" s="1" t="s">
        <v>13942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8208</v>
      </c>
      <c r="H1580" s="1" t="s">
        <v>9847</v>
      </c>
      <c r="I1580" s="1" t="s">
        <v>11472</v>
      </c>
      <c r="J1580" s="1"/>
      <c r="K1580" s="1" t="s">
        <v>23214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23243</v>
      </c>
      <c r="Q1580" s="1" t="s">
        <v>24057</v>
      </c>
      <c r="R1580" s="1" t="s">
        <v>13930</v>
      </c>
      <c r="S1580" s="1" t="s">
        <v>1578</v>
      </c>
      <c r="T1580" s="1"/>
      <c r="U1580" s="1"/>
      <c r="V1580" s="1" t="s">
        <v>13942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8209</v>
      </c>
      <c r="H1581" s="1" t="s">
        <v>9848</v>
      </c>
      <c r="I1581" s="1" t="s">
        <v>10037</v>
      </c>
      <c r="J1581" s="1"/>
      <c r="K1581" s="1" t="s">
        <v>23214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23243</v>
      </c>
      <c r="Q1581" s="1" t="s">
        <v>24058</v>
      </c>
      <c r="R1581" s="1" t="s">
        <v>13930</v>
      </c>
      <c r="S1581" s="1" t="s">
        <v>1579</v>
      </c>
      <c r="T1581" s="1"/>
      <c r="U1581" s="1"/>
      <c r="V1581" s="1" t="s">
        <v>13942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8210</v>
      </c>
      <c r="H1582" s="1" t="s">
        <v>9849</v>
      </c>
      <c r="I1582" s="1" t="s">
        <v>11473</v>
      </c>
      <c r="J1582" s="1"/>
      <c r="K1582" s="1" t="s">
        <v>23214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23243</v>
      </c>
      <c r="Q1582" s="1" t="s">
        <v>24059</v>
      </c>
      <c r="R1582" s="1" t="s">
        <v>13930</v>
      </c>
      <c r="S1582" s="1" t="s">
        <v>1580</v>
      </c>
      <c r="T1582" s="1"/>
      <c r="U1582" s="1"/>
      <c r="V1582" s="1" t="s">
        <v>13942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4968</v>
      </c>
      <c r="H1583" s="1" t="s">
        <v>9850</v>
      </c>
      <c r="I1583" s="1" t="s">
        <v>11474</v>
      </c>
      <c r="J1583" s="1"/>
      <c r="K1583" s="1" t="s">
        <v>23214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23243</v>
      </c>
      <c r="Q1583" s="1" t="s">
        <v>24060</v>
      </c>
      <c r="R1583" s="1" t="s">
        <v>13930</v>
      </c>
      <c r="S1583" s="1" t="s">
        <v>1581</v>
      </c>
      <c r="T1583" s="1"/>
      <c r="U1583" s="1"/>
      <c r="V1583" s="1" t="s">
        <v>13942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8211</v>
      </c>
      <c r="H1584" s="1" t="s">
        <v>9851</v>
      </c>
      <c r="I1584" s="1" t="s">
        <v>11475</v>
      </c>
      <c r="J1584" s="1"/>
      <c r="K1584" s="1" t="s">
        <v>23214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23243</v>
      </c>
      <c r="Q1584" s="1" t="s">
        <v>24061</v>
      </c>
      <c r="R1584" s="1" t="s">
        <v>13930</v>
      </c>
      <c r="S1584" s="1" t="s">
        <v>1582</v>
      </c>
      <c r="T1584" s="1"/>
      <c r="U1584" s="1"/>
      <c r="V1584" s="1" t="s">
        <v>13942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8212</v>
      </c>
      <c r="H1585" s="1" t="s">
        <v>9852</v>
      </c>
      <c r="I1585" s="1" t="s">
        <v>11476</v>
      </c>
      <c r="J1585" s="1"/>
      <c r="K1585" s="1" t="s">
        <v>23214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23243</v>
      </c>
      <c r="Q1585" s="1" t="s">
        <v>24062</v>
      </c>
      <c r="R1585" s="1" t="s">
        <v>13930</v>
      </c>
      <c r="S1585" s="1" t="s">
        <v>1583</v>
      </c>
      <c r="T1585" s="1"/>
      <c r="U1585" s="1"/>
      <c r="V1585" s="1" t="s">
        <v>13942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8213</v>
      </c>
      <c r="H1586" s="1" t="s">
        <v>9853</v>
      </c>
      <c r="I1586" s="1" t="s">
        <v>11477</v>
      </c>
      <c r="J1586" s="1"/>
      <c r="K1586" s="1" t="s">
        <v>23214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23243</v>
      </c>
      <c r="Q1586" s="1" t="s">
        <v>24063</v>
      </c>
      <c r="R1586" s="1" t="s">
        <v>13930</v>
      </c>
      <c r="S1586" s="1" t="s">
        <v>1584</v>
      </c>
      <c r="T1586" s="1"/>
      <c r="U1586" s="1"/>
      <c r="V1586" s="1" t="s">
        <v>13942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8214</v>
      </c>
      <c r="H1587" s="1" t="s">
        <v>9854</v>
      </c>
      <c r="I1587" s="1" t="s">
        <v>11478</v>
      </c>
      <c r="J1587" s="1"/>
      <c r="K1587" s="1" t="s">
        <v>23214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23243</v>
      </c>
      <c r="Q1587" s="1" t="s">
        <v>24064</v>
      </c>
      <c r="R1587" s="1" t="s">
        <v>13930</v>
      </c>
      <c r="S1587" s="1" t="s">
        <v>1585</v>
      </c>
      <c r="T1587" s="1"/>
      <c r="U1587" s="1"/>
      <c r="V1587" s="1" t="s">
        <v>13942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8215</v>
      </c>
      <c r="H1588" s="1" t="s">
        <v>9855</v>
      </c>
      <c r="I1588" s="1" t="s">
        <v>11479</v>
      </c>
      <c r="J1588" s="1"/>
      <c r="K1588" s="1" t="s">
        <v>23214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23243</v>
      </c>
      <c r="Q1588" s="1" t="s">
        <v>24065</v>
      </c>
      <c r="R1588" s="1" t="s">
        <v>13930</v>
      </c>
      <c r="S1588" s="1" t="s">
        <v>1586</v>
      </c>
      <c r="T1588" s="1"/>
      <c r="U1588" s="1"/>
      <c r="V1588" s="1" t="s">
        <v>13942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8216</v>
      </c>
      <c r="H1589" s="1" t="s">
        <v>9856</v>
      </c>
      <c r="I1589" s="1" t="s">
        <v>11480</v>
      </c>
      <c r="J1589" s="1"/>
      <c r="K1589" s="1" t="s">
        <v>23214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23243</v>
      </c>
      <c r="Q1589" s="1" t="s">
        <v>24066</v>
      </c>
      <c r="R1589" s="1" t="s">
        <v>13930</v>
      </c>
      <c r="S1589" s="1" t="s">
        <v>1587</v>
      </c>
      <c r="T1589" s="1"/>
      <c r="U1589" s="1"/>
      <c r="V1589" s="1" t="s">
        <v>13942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8217</v>
      </c>
      <c r="H1590" s="1" t="s">
        <v>9857</v>
      </c>
      <c r="I1590" s="1" t="s">
        <v>11481</v>
      </c>
      <c r="J1590" s="1"/>
      <c r="K1590" s="1" t="s">
        <v>23214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23243</v>
      </c>
      <c r="Q1590" s="1" t="s">
        <v>24067</v>
      </c>
      <c r="R1590" s="1" t="s">
        <v>13930</v>
      </c>
      <c r="S1590" s="1" t="s">
        <v>1588</v>
      </c>
      <c r="T1590" s="1"/>
      <c r="U1590" s="1"/>
      <c r="V1590" s="1" t="s">
        <v>13942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8218</v>
      </c>
      <c r="H1591" s="1" t="s">
        <v>9858</v>
      </c>
      <c r="I1591" s="1" t="s">
        <v>10579</v>
      </c>
      <c r="J1591" s="1"/>
      <c r="K1591" s="1" t="s">
        <v>23214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23243</v>
      </c>
      <c r="Q1591" s="1" t="s">
        <v>24068</v>
      </c>
      <c r="R1591" s="1" t="s">
        <v>13930</v>
      </c>
      <c r="S1591" s="1" t="s">
        <v>1589</v>
      </c>
      <c r="T1591" s="1"/>
      <c r="U1591" s="1"/>
      <c r="V1591" s="1" t="s">
        <v>13942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8219</v>
      </c>
      <c r="H1592" s="1" t="s">
        <v>9859</v>
      </c>
      <c r="I1592" s="1" t="s">
        <v>11482</v>
      </c>
      <c r="J1592" s="1"/>
      <c r="K1592" s="1" t="s">
        <v>23214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23243</v>
      </c>
      <c r="Q1592" s="1" t="s">
        <v>24069</v>
      </c>
      <c r="R1592" s="1" t="s">
        <v>13930</v>
      </c>
      <c r="S1592" s="1" t="s">
        <v>1590</v>
      </c>
      <c r="T1592" s="1"/>
      <c r="U1592" s="1"/>
      <c r="V1592" s="1" t="s">
        <v>13942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8220</v>
      </c>
      <c r="H1593" s="1" t="s">
        <v>9860</v>
      </c>
      <c r="I1593" s="1" t="s">
        <v>11483</v>
      </c>
      <c r="J1593" s="1"/>
      <c r="K1593" s="1" t="s">
        <v>23214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23243</v>
      </c>
      <c r="Q1593" s="1" t="s">
        <v>24070</v>
      </c>
      <c r="R1593" s="1" t="s">
        <v>13930</v>
      </c>
      <c r="S1593" s="1" t="s">
        <v>1591</v>
      </c>
      <c r="T1593" s="1"/>
      <c r="U1593" s="1"/>
      <c r="V1593" s="1" t="s">
        <v>13942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8221</v>
      </c>
      <c r="H1594" s="1" t="s">
        <v>9861</v>
      </c>
      <c r="I1594" s="1" t="s">
        <v>10762</v>
      </c>
      <c r="J1594" s="1"/>
      <c r="K1594" s="1" t="s">
        <v>23214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23243</v>
      </c>
      <c r="Q1594" s="1" t="s">
        <v>24071</v>
      </c>
      <c r="R1594" s="1" t="s">
        <v>13930</v>
      </c>
      <c r="S1594" s="1" t="s">
        <v>1592</v>
      </c>
      <c r="T1594" s="1"/>
      <c r="U1594" s="1"/>
      <c r="V1594" s="1" t="s">
        <v>13942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8222</v>
      </c>
      <c r="H1595" s="1" t="s">
        <v>9862</v>
      </c>
      <c r="I1595" s="1" t="s">
        <v>11484</v>
      </c>
      <c r="J1595" s="1"/>
      <c r="K1595" s="1" t="s">
        <v>23214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23243</v>
      </c>
      <c r="Q1595" s="1" t="s">
        <v>24072</v>
      </c>
      <c r="R1595" s="1" t="s">
        <v>13930</v>
      </c>
      <c r="S1595" s="1" t="s">
        <v>1593</v>
      </c>
      <c r="T1595" s="1"/>
      <c r="U1595" s="1"/>
      <c r="V1595" s="1" t="s">
        <v>13942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8223</v>
      </c>
      <c r="H1596" s="1" t="s">
        <v>9863</v>
      </c>
      <c r="I1596" s="1" t="s">
        <v>11485</v>
      </c>
      <c r="J1596" s="1"/>
      <c r="K1596" s="1" t="s">
        <v>23214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23243</v>
      </c>
      <c r="Q1596" s="1" t="s">
        <v>24073</v>
      </c>
      <c r="R1596" s="1" t="s">
        <v>13930</v>
      </c>
      <c r="S1596" s="1" t="s">
        <v>1594</v>
      </c>
      <c r="T1596" s="1"/>
      <c r="U1596" s="1"/>
      <c r="V1596" s="1" t="s">
        <v>13942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8224</v>
      </c>
      <c r="H1597" s="1" t="s">
        <v>9864</v>
      </c>
      <c r="I1597" s="1" t="s">
        <v>11486</v>
      </c>
      <c r="J1597" s="1"/>
      <c r="K1597" s="1" t="s">
        <v>23214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23243</v>
      </c>
      <c r="Q1597" s="1" t="s">
        <v>24074</v>
      </c>
      <c r="R1597" s="1" t="s">
        <v>13930</v>
      </c>
      <c r="S1597" s="1" t="s">
        <v>1595</v>
      </c>
      <c r="T1597" s="1"/>
      <c r="U1597" s="1"/>
      <c r="V1597" s="1" t="s">
        <v>13942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8225</v>
      </c>
      <c r="H1598" s="1" t="s">
        <v>9865</v>
      </c>
      <c r="I1598" s="1" t="s">
        <v>11487</v>
      </c>
      <c r="J1598" s="1"/>
      <c r="K1598" s="1" t="s">
        <v>23214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23243</v>
      </c>
      <c r="Q1598" s="1" t="s">
        <v>24075</v>
      </c>
      <c r="R1598" s="1" t="s">
        <v>13930</v>
      </c>
      <c r="S1598" s="1" t="s">
        <v>1596</v>
      </c>
      <c r="T1598" s="1"/>
      <c r="U1598" s="1"/>
      <c r="V1598" s="1" t="s">
        <v>13942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8226</v>
      </c>
      <c r="H1599" s="1" t="s">
        <v>9866</v>
      </c>
      <c r="I1599" s="1" t="s">
        <v>11488</v>
      </c>
      <c r="J1599" s="1"/>
      <c r="K1599" s="1" t="s">
        <v>23214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23243</v>
      </c>
      <c r="Q1599" s="1" t="s">
        <v>24076</v>
      </c>
      <c r="R1599" s="1" t="s">
        <v>13930</v>
      </c>
      <c r="S1599" s="1" t="s">
        <v>1597</v>
      </c>
      <c r="T1599" s="1"/>
      <c r="U1599" s="1"/>
      <c r="V1599" s="1" t="s">
        <v>13942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8227</v>
      </c>
      <c r="H1600" s="1" t="s">
        <v>9867</v>
      </c>
      <c r="I1600" s="1" t="s">
        <v>11489</v>
      </c>
      <c r="J1600" s="1"/>
      <c r="K1600" s="1" t="s">
        <v>23214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23243</v>
      </c>
      <c r="Q1600" s="1" t="s">
        <v>24077</v>
      </c>
      <c r="R1600" s="1" t="s">
        <v>13930</v>
      </c>
      <c r="S1600" s="1" t="s">
        <v>1598</v>
      </c>
      <c r="T1600" s="1"/>
      <c r="U1600" s="1"/>
      <c r="V1600" s="1" t="s">
        <v>13942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8228</v>
      </c>
      <c r="H1601" s="1" t="s">
        <v>9868</v>
      </c>
      <c r="I1601" s="1" t="s">
        <v>11490</v>
      </c>
      <c r="J1601" s="1"/>
      <c r="K1601" s="1" t="s">
        <v>23214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23243</v>
      </c>
      <c r="Q1601" s="1" t="s">
        <v>24078</v>
      </c>
      <c r="R1601" s="1" t="s">
        <v>13930</v>
      </c>
      <c r="S1601" s="1" t="s">
        <v>1599</v>
      </c>
      <c r="T1601" s="1"/>
      <c r="U1601" s="1"/>
      <c r="V1601" s="1" t="s">
        <v>13942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8229</v>
      </c>
      <c r="H1602" s="1" t="s">
        <v>9869</v>
      </c>
      <c r="I1602" s="1" t="s">
        <v>11491</v>
      </c>
      <c r="J1602" s="1"/>
      <c r="K1602" s="1" t="s">
        <v>23214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23243</v>
      </c>
      <c r="Q1602" s="1" t="s">
        <v>24079</v>
      </c>
      <c r="R1602" s="1" t="s">
        <v>13930</v>
      </c>
      <c r="S1602" s="1" t="s">
        <v>1600</v>
      </c>
      <c r="T1602" s="1"/>
      <c r="U1602" s="1"/>
      <c r="V1602" s="1" t="s">
        <v>13942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8230</v>
      </c>
      <c r="H1603" s="1" t="s">
        <v>9870</v>
      </c>
      <c r="I1603" s="1" t="s">
        <v>11492</v>
      </c>
      <c r="J1603" s="1"/>
      <c r="K1603" s="1" t="s">
        <v>23214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23243</v>
      </c>
      <c r="Q1603" s="1" t="s">
        <v>24080</v>
      </c>
      <c r="R1603" s="1" t="s">
        <v>13930</v>
      </c>
      <c r="S1603" s="1" t="s">
        <v>1601</v>
      </c>
      <c r="T1603" s="1"/>
      <c r="U1603" s="1"/>
      <c r="V1603" s="1" t="s">
        <v>13942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8231</v>
      </c>
      <c r="H1604" s="1" t="s">
        <v>9871</v>
      </c>
      <c r="I1604" s="1" t="s">
        <v>11493</v>
      </c>
      <c r="J1604" s="1"/>
      <c r="K1604" s="1" t="s">
        <v>23214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23243</v>
      </c>
      <c r="Q1604" s="1" t="s">
        <v>24081</v>
      </c>
      <c r="R1604" s="1" t="s">
        <v>13930</v>
      </c>
      <c r="S1604" s="1" t="s">
        <v>1602</v>
      </c>
      <c r="T1604" s="1"/>
      <c r="U1604" s="1"/>
      <c r="V1604" s="1" t="s">
        <v>13942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8232</v>
      </c>
      <c r="H1605" s="1" t="s">
        <v>9872</v>
      </c>
      <c r="I1605" s="1" t="s">
        <v>11494</v>
      </c>
      <c r="J1605" s="1"/>
      <c r="K1605" s="1" t="s">
        <v>23214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23243</v>
      </c>
      <c r="Q1605" s="1" t="s">
        <v>24082</v>
      </c>
      <c r="R1605" s="1" t="s">
        <v>13930</v>
      </c>
      <c r="S1605" s="1" t="s">
        <v>1603</v>
      </c>
      <c r="T1605" s="1"/>
      <c r="U1605" s="1"/>
      <c r="V1605" s="1" t="s">
        <v>13942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8233</v>
      </c>
      <c r="H1606" s="1" t="s">
        <v>9873</v>
      </c>
      <c r="I1606" s="1" t="s">
        <v>11495</v>
      </c>
      <c r="J1606" s="1"/>
      <c r="K1606" s="1" t="s">
        <v>23214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23243</v>
      </c>
      <c r="Q1606" s="1" t="s">
        <v>24083</v>
      </c>
      <c r="R1606" s="1" t="s">
        <v>13930</v>
      </c>
      <c r="S1606" s="1" t="s">
        <v>1604</v>
      </c>
      <c r="T1606" s="1"/>
      <c r="U1606" s="1"/>
      <c r="V1606" s="1" t="s">
        <v>13942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8234</v>
      </c>
      <c r="H1607" s="1" t="s">
        <v>9874</v>
      </c>
      <c r="I1607" s="1" t="s">
        <v>11496</v>
      </c>
      <c r="J1607" s="1"/>
      <c r="K1607" s="1" t="s">
        <v>23214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23243</v>
      </c>
      <c r="Q1607" s="1" t="s">
        <v>24084</v>
      </c>
      <c r="R1607" s="1" t="s">
        <v>13930</v>
      </c>
      <c r="S1607" s="1" t="s">
        <v>1605</v>
      </c>
      <c r="T1607" s="1"/>
      <c r="U1607" s="1"/>
      <c r="V1607" s="1" t="s">
        <v>13942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6610</v>
      </c>
      <c r="G1608" s="1" t="s">
        <v>8235</v>
      </c>
      <c r="H1608" s="1" t="s">
        <v>9875</v>
      </c>
      <c r="I1608" s="1" t="s">
        <v>11497</v>
      </c>
      <c r="J1608" s="1"/>
      <c r="K1608" s="1" t="s">
        <v>23214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23243</v>
      </c>
      <c r="Q1608" s="1" t="s">
        <v>24085</v>
      </c>
      <c r="R1608" s="1" t="s">
        <v>13930</v>
      </c>
      <c r="S1608" s="1" t="s">
        <v>1606</v>
      </c>
      <c r="T1608" s="1"/>
      <c r="U1608" s="1"/>
      <c r="V1608" s="1" t="s">
        <v>13942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8236</v>
      </c>
      <c r="H1609" s="1" t="s">
        <v>9876</v>
      </c>
      <c r="I1609" s="1" t="s">
        <v>11498</v>
      </c>
      <c r="J1609" s="1"/>
      <c r="K1609" s="1" t="s">
        <v>23214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23243</v>
      </c>
      <c r="Q1609" s="1" t="s">
        <v>24086</v>
      </c>
      <c r="R1609" s="1" t="s">
        <v>13930</v>
      </c>
      <c r="S1609" s="1" t="s">
        <v>1607</v>
      </c>
      <c r="T1609" s="1"/>
      <c r="U1609" s="1"/>
      <c r="V1609" s="1" t="s">
        <v>13942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6612</v>
      </c>
      <c r="G1610" s="1" t="s">
        <v>8237</v>
      </c>
      <c r="H1610" s="1" t="s">
        <v>9877</v>
      </c>
      <c r="I1610" s="1" t="s">
        <v>11499</v>
      </c>
      <c r="J1610" s="1"/>
      <c r="K1610" s="1" t="s">
        <v>23214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23243</v>
      </c>
      <c r="Q1610" s="1" t="s">
        <v>24087</v>
      </c>
      <c r="R1610" s="1" t="s">
        <v>13930</v>
      </c>
      <c r="S1610" s="1" t="s">
        <v>1608</v>
      </c>
      <c r="T1610" s="1"/>
      <c r="U1610" s="1"/>
      <c r="V1610" s="1" t="s">
        <v>13942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6613</v>
      </c>
      <c r="G1611" s="1" t="s">
        <v>8238</v>
      </c>
      <c r="H1611" s="1" t="s">
        <v>9878</v>
      </c>
      <c r="I1611" s="1" t="s">
        <v>11500</v>
      </c>
      <c r="J1611" s="1"/>
      <c r="K1611" s="1" t="s">
        <v>23214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23243</v>
      </c>
      <c r="Q1611" s="1" t="s">
        <v>24088</v>
      </c>
      <c r="R1611" s="1" t="s">
        <v>13930</v>
      </c>
      <c r="S1611" s="1" t="s">
        <v>1609</v>
      </c>
      <c r="T1611" s="1"/>
      <c r="U1611" s="1"/>
      <c r="V1611" s="1" t="s">
        <v>13942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8239</v>
      </c>
      <c r="H1612" s="1" t="s">
        <v>9879</v>
      </c>
      <c r="I1612" s="1" t="s">
        <v>11501</v>
      </c>
      <c r="J1612" s="1"/>
      <c r="K1612" s="1" t="s">
        <v>23214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23243</v>
      </c>
      <c r="Q1612" s="1" t="s">
        <v>24089</v>
      </c>
      <c r="R1612" s="1" t="s">
        <v>13930</v>
      </c>
      <c r="S1612" s="1" t="s">
        <v>1610</v>
      </c>
      <c r="T1612" s="1"/>
      <c r="U1612" s="1"/>
      <c r="V1612" s="1" t="s">
        <v>13942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8240</v>
      </c>
      <c r="H1613" s="1" t="s">
        <v>9880</v>
      </c>
      <c r="I1613" s="1" t="s">
        <v>11502</v>
      </c>
      <c r="J1613" s="1"/>
      <c r="K1613" s="1" t="s">
        <v>23214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23243</v>
      </c>
      <c r="Q1613" s="1" t="s">
        <v>24090</v>
      </c>
      <c r="R1613" s="1" t="s">
        <v>13930</v>
      </c>
      <c r="S1613" s="1" t="s">
        <v>1611</v>
      </c>
      <c r="T1613" s="1"/>
      <c r="U1613" s="1"/>
      <c r="V1613" s="1" t="s">
        <v>13942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8241</v>
      </c>
      <c r="H1614" s="1" t="s">
        <v>9881</v>
      </c>
      <c r="I1614" s="1" t="s">
        <v>11503</v>
      </c>
      <c r="J1614" s="1"/>
      <c r="K1614" s="1" t="s">
        <v>23214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23243</v>
      </c>
      <c r="Q1614" s="1" t="s">
        <v>24091</v>
      </c>
      <c r="R1614" s="1" t="s">
        <v>13930</v>
      </c>
      <c r="S1614" s="1" t="s">
        <v>1612</v>
      </c>
      <c r="T1614" s="1"/>
      <c r="U1614" s="1"/>
      <c r="V1614" s="1" t="s">
        <v>13942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8242</v>
      </c>
      <c r="H1615" s="1" t="s">
        <v>9882</v>
      </c>
      <c r="I1615" s="1" t="s">
        <v>11504</v>
      </c>
      <c r="J1615" s="1"/>
      <c r="K1615" s="1" t="s">
        <v>23214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23243</v>
      </c>
      <c r="Q1615" s="1" t="s">
        <v>24092</v>
      </c>
      <c r="R1615" s="1" t="s">
        <v>13930</v>
      </c>
      <c r="S1615" s="1" t="s">
        <v>1613</v>
      </c>
      <c r="T1615" s="1"/>
      <c r="U1615" s="1"/>
      <c r="V1615" s="1" t="s">
        <v>13942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8243</v>
      </c>
      <c r="H1616" s="1" t="s">
        <v>9883</v>
      </c>
      <c r="I1616" s="1" t="s">
        <v>11505</v>
      </c>
      <c r="J1616" s="1"/>
      <c r="K1616" s="1" t="s">
        <v>23214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23243</v>
      </c>
      <c r="Q1616" s="1" t="s">
        <v>24093</v>
      </c>
      <c r="R1616" s="1" t="s">
        <v>13930</v>
      </c>
      <c r="S1616" s="1" t="s">
        <v>1614</v>
      </c>
      <c r="T1616" s="1"/>
      <c r="U1616" s="1"/>
      <c r="V1616" s="1" t="s">
        <v>13942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8244</v>
      </c>
      <c r="H1617" s="1" t="s">
        <v>9884</v>
      </c>
      <c r="I1617" s="1" t="s">
        <v>11506</v>
      </c>
      <c r="J1617" s="1"/>
      <c r="K1617" s="1" t="s">
        <v>23214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23243</v>
      </c>
      <c r="Q1617" s="1" t="s">
        <v>24094</v>
      </c>
      <c r="R1617" s="1" t="s">
        <v>13930</v>
      </c>
      <c r="S1617" s="1" t="s">
        <v>1615</v>
      </c>
      <c r="T1617" s="1"/>
      <c r="U1617" s="1"/>
      <c r="V1617" s="1" t="s">
        <v>13942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8245</v>
      </c>
      <c r="H1618" s="1" t="s">
        <v>9885</v>
      </c>
      <c r="I1618" s="1" t="s">
        <v>11507</v>
      </c>
      <c r="J1618" s="1"/>
      <c r="K1618" s="1" t="s">
        <v>23214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23244</v>
      </c>
      <c r="Q1618" s="1" t="s">
        <v>23244</v>
      </c>
      <c r="R1618" s="1" t="s">
        <v>13930</v>
      </c>
      <c r="S1618" s="1" t="s">
        <v>1616</v>
      </c>
      <c r="T1618" s="1"/>
      <c r="U1618" s="1" t="s">
        <v>24124</v>
      </c>
      <c r="V1618" s="1" t="s">
        <v>13942</v>
      </c>
      <c r="W1618" s="1" t="s">
        <v>1616</v>
      </c>
      <c r="X1618" s="1" t="s">
        <v>24134</v>
      </c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8246</v>
      </c>
      <c r="H1619" s="1" t="s">
        <v>9886</v>
      </c>
      <c r="I1619" s="1" t="s">
        <v>11508</v>
      </c>
      <c r="J1619" s="1"/>
      <c r="K1619" s="1" t="s">
        <v>23214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23244</v>
      </c>
      <c r="Q1619" s="1" t="s">
        <v>23244</v>
      </c>
      <c r="R1619" s="1" t="s">
        <v>13930</v>
      </c>
      <c r="S1619" s="1" t="s">
        <v>1617</v>
      </c>
      <c r="T1619" s="1"/>
      <c r="U1619" s="1"/>
      <c r="V1619" s="1" t="s">
        <v>13942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8247</v>
      </c>
      <c r="H1620" s="1" t="s">
        <v>9887</v>
      </c>
      <c r="I1620" s="1" t="s">
        <v>11509</v>
      </c>
      <c r="J1620" s="1"/>
      <c r="K1620" s="1" t="s">
        <v>23214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23244</v>
      </c>
      <c r="Q1620" s="1" t="s">
        <v>23244</v>
      </c>
      <c r="R1620" s="1" t="s">
        <v>13930</v>
      </c>
      <c r="S1620" s="1" t="s">
        <v>1618</v>
      </c>
      <c r="T1620" s="1"/>
      <c r="U1620" s="1"/>
      <c r="V1620" s="1" t="s">
        <v>13942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8248</v>
      </c>
      <c r="H1621" s="1" t="s">
        <v>9888</v>
      </c>
      <c r="I1621" s="1" t="s">
        <v>11510</v>
      </c>
      <c r="J1621" s="1"/>
      <c r="K1621" s="1" t="s">
        <v>23214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23244</v>
      </c>
      <c r="Q1621" s="1" t="s">
        <v>23244</v>
      </c>
      <c r="R1621" s="1" t="s">
        <v>13930</v>
      </c>
      <c r="S1621" s="1" t="s">
        <v>1619</v>
      </c>
      <c r="T1621" s="1"/>
      <c r="U1621" s="1"/>
      <c r="V1621" s="1" t="s">
        <v>13942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8249</v>
      </c>
      <c r="H1622" s="1" t="s">
        <v>9889</v>
      </c>
      <c r="I1622" s="1" t="s">
        <v>11511</v>
      </c>
      <c r="J1622" s="1"/>
      <c r="K1622" s="1" t="s">
        <v>23214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23244</v>
      </c>
      <c r="Q1622" s="1" t="s">
        <v>23244</v>
      </c>
      <c r="R1622" s="1" t="s">
        <v>13930</v>
      </c>
      <c r="S1622" s="1" t="s">
        <v>1620</v>
      </c>
      <c r="T1622" s="1"/>
      <c r="U1622" s="1"/>
      <c r="V1622" s="1" t="s">
        <v>13942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8250</v>
      </c>
      <c r="H1623" s="1" t="s">
        <v>9890</v>
      </c>
      <c r="I1623" s="1" t="s">
        <v>11512</v>
      </c>
      <c r="J1623" s="1"/>
      <c r="K1623" s="1" t="s">
        <v>23214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23244</v>
      </c>
      <c r="Q1623" s="1" t="s">
        <v>23244</v>
      </c>
      <c r="R1623" s="1" t="s">
        <v>13930</v>
      </c>
      <c r="S1623" s="1" t="s">
        <v>1621</v>
      </c>
      <c r="T1623" s="1"/>
      <c r="U1623" s="1"/>
      <c r="V1623" s="1" t="s">
        <v>13942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6625</v>
      </c>
      <c r="G1624" s="1" t="s">
        <v>8251</v>
      </c>
      <c r="H1624" s="1" t="s">
        <v>9891</v>
      </c>
      <c r="I1624" s="1" t="s">
        <v>11513</v>
      </c>
      <c r="J1624" s="1"/>
      <c r="K1624" s="1" t="s">
        <v>23214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23244</v>
      </c>
      <c r="Q1624" s="1" t="s">
        <v>23244</v>
      </c>
      <c r="R1624" s="1" t="s">
        <v>13930</v>
      </c>
      <c r="S1624" s="1" t="s">
        <v>1622</v>
      </c>
      <c r="T1624" s="1"/>
      <c r="U1624" s="1"/>
      <c r="V1624" s="1" t="s">
        <v>13942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6626</v>
      </c>
      <c r="G1625" s="1" t="s">
        <v>8252</v>
      </c>
      <c r="H1625" s="1" t="s">
        <v>9892</v>
      </c>
      <c r="I1625" s="1" t="s">
        <v>11514</v>
      </c>
      <c r="J1625" s="1"/>
      <c r="K1625" s="1" t="s">
        <v>23214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23244</v>
      </c>
      <c r="Q1625" s="1" t="s">
        <v>23244</v>
      </c>
      <c r="R1625" s="1" t="s">
        <v>13930</v>
      </c>
      <c r="S1625" s="1" t="s">
        <v>1623</v>
      </c>
      <c r="T1625" s="1"/>
      <c r="U1625" s="1"/>
      <c r="V1625" s="1" t="s">
        <v>13942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6627</v>
      </c>
      <c r="G1626" s="1" t="s">
        <v>8253</v>
      </c>
      <c r="H1626" s="1" t="s">
        <v>9893</v>
      </c>
      <c r="I1626" s="1" t="s">
        <v>11515</v>
      </c>
      <c r="J1626" s="1"/>
      <c r="K1626" s="1" t="s">
        <v>23214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23244</v>
      </c>
      <c r="Q1626" s="1" t="s">
        <v>23244</v>
      </c>
      <c r="R1626" s="1" t="s">
        <v>13930</v>
      </c>
      <c r="S1626" s="1" t="s">
        <v>1624</v>
      </c>
      <c r="T1626" s="1"/>
      <c r="U1626" s="1"/>
      <c r="V1626" s="1" t="s">
        <v>13942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6628</v>
      </c>
      <c r="G1627" s="1" t="s">
        <v>8254</v>
      </c>
      <c r="H1627" s="1" t="s">
        <v>9894</v>
      </c>
      <c r="I1627" s="1" t="s">
        <v>11516</v>
      </c>
      <c r="J1627" s="1"/>
      <c r="K1627" s="1" t="s">
        <v>23214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23244</v>
      </c>
      <c r="Q1627" s="1" t="s">
        <v>23244</v>
      </c>
      <c r="R1627" s="1" t="s">
        <v>13930</v>
      </c>
      <c r="S1627" s="1" t="s">
        <v>1625</v>
      </c>
      <c r="T1627" s="1"/>
      <c r="U1627" s="1"/>
      <c r="V1627" s="1" t="s">
        <v>13942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6629</v>
      </c>
      <c r="G1628" s="1" t="s">
        <v>8255</v>
      </c>
      <c r="H1628" s="1" t="s">
        <v>9895</v>
      </c>
      <c r="I1628" s="1" t="s">
        <v>11517</v>
      </c>
      <c r="J1628" s="1"/>
      <c r="K1628" s="1" t="s">
        <v>23214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23244</v>
      </c>
      <c r="Q1628" s="1" t="s">
        <v>23244</v>
      </c>
      <c r="R1628" s="1" t="s">
        <v>13930</v>
      </c>
      <c r="S1628" s="1" t="s">
        <v>1626</v>
      </c>
      <c r="T1628" s="1"/>
      <c r="U1628" s="1"/>
      <c r="V1628" s="1" t="s">
        <v>13942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6630</v>
      </c>
      <c r="G1629" s="1" t="s">
        <v>8256</v>
      </c>
      <c r="H1629" s="1" t="s">
        <v>9896</v>
      </c>
      <c r="I1629" s="1" t="s">
        <v>11518</v>
      </c>
      <c r="J1629" s="1"/>
      <c r="K1629" s="1" t="s">
        <v>23214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23244</v>
      </c>
      <c r="Q1629" s="1" t="s">
        <v>23244</v>
      </c>
      <c r="R1629" s="1" t="s">
        <v>13930</v>
      </c>
      <c r="S1629" s="1" t="s">
        <v>1627</v>
      </c>
      <c r="T1629" s="1"/>
      <c r="U1629" s="1"/>
      <c r="V1629" s="1" t="s">
        <v>13942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6631</v>
      </c>
      <c r="G1630" s="1" t="s">
        <v>8257</v>
      </c>
      <c r="H1630" s="1" t="s">
        <v>9897</v>
      </c>
      <c r="I1630" s="1" t="s">
        <v>11519</v>
      </c>
      <c r="J1630" s="1"/>
      <c r="K1630" s="1" t="s">
        <v>23214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23244</v>
      </c>
      <c r="Q1630" s="1" t="s">
        <v>23244</v>
      </c>
      <c r="R1630" s="1" t="s">
        <v>13930</v>
      </c>
      <c r="S1630" s="1" t="s">
        <v>1628</v>
      </c>
      <c r="T1630" s="1"/>
      <c r="U1630" s="1"/>
      <c r="V1630" s="1" t="s">
        <v>13942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6632</v>
      </c>
      <c r="G1631" s="1" t="s">
        <v>8258</v>
      </c>
      <c r="H1631" s="1" t="s">
        <v>9898</v>
      </c>
      <c r="I1631" s="1" t="s">
        <v>11520</v>
      </c>
      <c r="J1631" s="1"/>
      <c r="K1631" s="1" t="s">
        <v>23214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23244</v>
      </c>
      <c r="Q1631" s="1" t="s">
        <v>23244</v>
      </c>
      <c r="R1631" s="1" t="s">
        <v>13930</v>
      </c>
      <c r="S1631" s="1" t="s">
        <v>1629</v>
      </c>
      <c r="T1631" s="1"/>
      <c r="U1631" s="1"/>
      <c r="V1631" s="1" t="s">
        <v>13942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6633</v>
      </c>
      <c r="G1632" s="1" t="s">
        <v>8259</v>
      </c>
      <c r="H1632" s="1" t="s">
        <v>9899</v>
      </c>
      <c r="I1632" s="1" t="s">
        <v>11521</v>
      </c>
      <c r="J1632" s="1"/>
      <c r="K1632" s="1" t="s">
        <v>23214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23244</v>
      </c>
      <c r="Q1632" s="1" t="s">
        <v>23244</v>
      </c>
      <c r="R1632" s="1" t="s">
        <v>13930</v>
      </c>
      <c r="S1632" s="1" t="s">
        <v>1630</v>
      </c>
      <c r="T1632" s="1"/>
      <c r="U1632" s="1"/>
      <c r="V1632" s="1" t="s">
        <v>13942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6634</v>
      </c>
      <c r="G1633" s="1" t="s">
        <v>8260</v>
      </c>
      <c r="H1633" s="1" t="s">
        <v>9900</v>
      </c>
      <c r="I1633" s="1" t="s">
        <v>11522</v>
      </c>
      <c r="J1633" s="1"/>
      <c r="K1633" s="1" t="s">
        <v>23214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23244</v>
      </c>
      <c r="Q1633" s="1" t="s">
        <v>23244</v>
      </c>
      <c r="R1633" s="1" t="s">
        <v>13930</v>
      </c>
      <c r="S1633" s="1" t="s">
        <v>1631</v>
      </c>
      <c r="T1633" s="1"/>
      <c r="U1633" s="1"/>
      <c r="V1633" s="1" t="s">
        <v>13942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8261</v>
      </c>
      <c r="H1634" s="1" t="s">
        <v>9901</v>
      </c>
      <c r="I1634" s="1" t="s">
        <v>11523</v>
      </c>
      <c r="J1634" s="1"/>
      <c r="K1634" s="1" t="s">
        <v>23214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23244</v>
      </c>
      <c r="Q1634" s="1" t="s">
        <v>23244</v>
      </c>
      <c r="R1634" s="1" t="s">
        <v>13930</v>
      </c>
      <c r="S1634" s="1" t="s">
        <v>1632</v>
      </c>
      <c r="T1634" s="1"/>
      <c r="U1634" s="1"/>
      <c r="V1634" s="1" t="s">
        <v>13942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8262</v>
      </c>
      <c r="H1635" s="1" t="s">
        <v>9902</v>
      </c>
      <c r="I1635" s="1" t="s">
        <v>11524</v>
      </c>
      <c r="J1635" s="1"/>
      <c r="K1635" s="1" t="s">
        <v>23214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23244</v>
      </c>
      <c r="Q1635" s="1" t="s">
        <v>23244</v>
      </c>
      <c r="R1635" s="1" t="s">
        <v>13930</v>
      </c>
      <c r="S1635" s="1" t="s">
        <v>1633</v>
      </c>
      <c r="T1635" s="1"/>
      <c r="U1635" s="1"/>
      <c r="V1635" s="1" t="s">
        <v>13942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8263</v>
      </c>
      <c r="H1636" s="1" t="s">
        <v>9903</v>
      </c>
      <c r="I1636" s="1" t="s">
        <v>11055</v>
      </c>
      <c r="J1636" s="1"/>
      <c r="K1636" s="1" t="s">
        <v>23214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23244</v>
      </c>
      <c r="Q1636" s="1" t="s">
        <v>23244</v>
      </c>
      <c r="R1636" s="1" t="s">
        <v>13930</v>
      </c>
      <c r="S1636" s="1" t="s">
        <v>1634</v>
      </c>
      <c r="T1636" s="1"/>
      <c r="U1636" s="1"/>
      <c r="V1636" s="1" t="s">
        <v>13942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6637</v>
      </c>
      <c r="G1637" s="1" t="s">
        <v>5022</v>
      </c>
      <c r="H1637" s="1" t="s">
        <v>9904</v>
      </c>
      <c r="I1637" s="1" t="s">
        <v>11525</v>
      </c>
      <c r="J1637" s="1"/>
      <c r="K1637" s="1" t="s">
        <v>23214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23244</v>
      </c>
      <c r="Q1637" s="1" t="s">
        <v>23244</v>
      </c>
      <c r="R1637" s="1" t="s">
        <v>13930</v>
      </c>
      <c r="S1637" s="1" t="s">
        <v>1635</v>
      </c>
      <c r="T1637" s="1"/>
      <c r="U1637" s="1"/>
      <c r="V1637" s="1" t="s">
        <v>13942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8264</v>
      </c>
      <c r="H1638" s="1" t="s">
        <v>9905</v>
      </c>
      <c r="I1638" s="1" t="s">
        <v>11526</v>
      </c>
      <c r="J1638" s="1"/>
      <c r="K1638" s="1" t="s">
        <v>23214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23244</v>
      </c>
      <c r="Q1638" s="1" t="s">
        <v>23244</v>
      </c>
      <c r="R1638" s="1" t="s">
        <v>13930</v>
      </c>
      <c r="S1638" s="1" t="s">
        <v>1636</v>
      </c>
      <c r="T1638" s="1"/>
      <c r="U1638" s="1"/>
      <c r="V1638" s="1" t="s">
        <v>13942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8265</v>
      </c>
      <c r="H1639" s="1" t="s">
        <v>9906</v>
      </c>
      <c r="I1639" s="1" t="s">
        <v>11527</v>
      </c>
      <c r="J1639" s="1"/>
      <c r="K1639" s="1" t="s">
        <v>23214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23244</v>
      </c>
      <c r="Q1639" s="1" t="s">
        <v>23244</v>
      </c>
      <c r="R1639" s="1" t="s">
        <v>13930</v>
      </c>
      <c r="S1639" s="1" t="s">
        <v>1637</v>
      </c>
      <c r="T1639" s="1"/>
      <c r="U1639" s="1"/>
      <c r="V1639" s="1" t="s">
        <v>13942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8266</v>
      </c>
      <c r="H1640" s="1" t="s">
        <v>9907</v>
      </c>
      <c r="I1640" s="1" t="s">
        <v>11528</v>
      </c>
      <c r="J1640" s="1"/>
      <c r="K1640" s="1" t="s">
        <v>23214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23244</v>
      </c>
      <c r="Q1640" s="1" t="s">
        <v>23244</v>
      </c>
      <c r="R1640" s="1" t="s">
        <v>13930</v>
      </c>
      <c r="S1640" s="1" t="s">
        <v>1638</v>
      </c>
      <c r="T1640" s="1"/>
      <c r="U1640" s="1"/>
      <c r="V1640" s="1" t="s">
        <v>13942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8267</v>
      </c>
      <c r="H1641" s="1" t="s">
        <v>9908</v>
      </c>
      <c r="I1641" s="1" t="s">
        <v>11529</v>
      </c>
      <c r="J1641" s="1"/>
      <c r="K1641" s="1" t="s">
        <v>23214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23244</v>
      </c>
      <c r="Q1641" s="1" t="s">
        <v>23244</v>
      </c>
      <c r="R1641" s="1" t="s">
        <v>13930</v>
      </c>
      <c r="S1641" s="1" t="s">
        <v>1639</v>
      </c>
      <c r="T1641" s="1"/>
      <c r="U1641" s="1"/>
      <c r="V1641" s="1" t="s">
        <v>13942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5027</v>
      </c>
      <c r="H1642" s="1" t="s">
        <v>9909</v>
      </c>
      <c r="I1642" s="1" t="s">
        <v>11530</v>
      </c>
      <c r="J1642" s="1"/>
      <c r="K1642" s="1" t="s">
        <v>23214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23244</v>
      </c>
      <c r="Q1642" s="1" t="s">
        <v>23244</v>
      </c>
      <c r="R1642" s="1" t="s">
        <v>13930</v>
      </c>
      <c r="S1642" s="1" t="s">
        <v>1640</v>
      </c>
      <c r="T1642" s="1"/>
      <c r="U1642" s="1"/>
      <c r="V1642" s="1" t="s">
        <v>13942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5028</v>
      </c>
      <c r="G1643" s="1" t="s">
        <v>8268</v>
      </c>
      <c r="H1643" s="1" t="s">
        <v>9910</v>
      </c>
      <c r="I1643" s="1" t="s">
        <v>11531</v>
      </c>
      <c r="J1643" s="1"/>
      <c r="K1643" s="1" t="s">
        <v>23214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23244</v>
      </c>
      <c r="Q1643" s="1" t="s">
        <v>23244</v>
      </c>
      <c r="R1643" s="1" t="s">
        <v>13930</v>
      </c>
      <c r="S1643" s="1" t="s">
        <v>1641</v>
      </c>
      <c r="T1643" s="1"/>
      <c r="U1643" s="1"/>
      <c r="V1643" s="1" t="s">
        <v>13942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8269</v>
      </c>
      <c r="H1644" s="1" t="s">
        <v>9911</v>
      </c>
      <c r="I1644" s="1" t="s">
        <v>11532</v>
      </c>
      <c r="J1644" s="1"/>
      <c r="K1644" s="1" t="s">
        <v>23214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23244</v>
      </c>
      <c r="Q1644" s="1" t="s">
        <v>23244</v>
      </c>
      <c r="R1644" s="1" t="s">
        <v>13930</v>
      </c>
      <c r="S1644" s="1" t="s">
        <v>1642</v>
      </c>
      <c r="T1644" s="1"/>
      <c r="U1644" s="1"/>
      <c r="V1644" s="1" t="s">
        <v>13942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8270</v>
      </c>
      <c r="H1645" s="1" t="s">
        <v>9908</v>
      </c>
      <c r="I1645" s="1" t="s">
        <v>11533</v>
      </c>
      <c r="J1645" s="1"/>
      <c r="K1645" s="1" t="s">
        <v>23214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23244</v>
      </c>
      <c r="Q1645" s="1" t="s">
        <v>23244</v>
      </c>
      <c r="R1645" s="1" t="s">
        <v>13930</v>
      </c>
      <c r="S1645" s="1" t="s">
        <v>1643</v>
      </c>
      <c r="T1645" s="1"/>
      <c r="U1645" s="1"/>
      <c r="V1645" s="1" t="s">
        <v>13942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8271</v>
      </c>
      <c r="H1646" s="1" t="s">
        <v>9912</v>
      </c>
      <c r="I1646" s="1" t="s">
        <v>11534</v>
      </c>
      <c r="J1646" s="1"/>
      <c r="K1646" s="1" t="s">
        <v>23214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23244</v>
      </c>
      <c r="Q1646" s="1" t="s">
        <v>23244</v>
      </c>
      <c r="R1646" s="1" t="s">
        <v>13930</v>
      </c>
      <c r="S1646" s="1" t="s">
        <v>1644</v>
      </c>
      <c r="T1646" s="1"/>
      <c r="U1646" s="1"/>
      <c r="V1646" s="1" t="s">
        <v>13942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8272</v>
      </c>
      <c r="H1647" s="1" t="s">
        <v>9913</v>
      </c>
      <c r="I1647" s="1" t="s">
        <v>11535</v>
      </c>
      <c r="J1647" s="1"/>
      <c r="K1647" s="1" t="s">
        <v>23214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23244</v>
      </c>
      <c r="Q1647" s="1" t="s">
        <v>23244</v>
      </c>
      <c r="R1647" s="1" t="s">
        <v>13930</v>
      </c>
      <c r="S1647" s="1" t="s">
        <v>1645</v>
      </c>
      <c r="T1647" s="1"/>
      <c r="U1647" s="1"/>
      <c r="V1647" s="1" t="s">
        <v>13942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8273</v>
      </c>
      <c r="H1648" s="1" t="s">
        <v>9914</v>
      </c>
      <c r="I1648" s="1" t="s">
        <v>11536</v>
      </c>
      <c r="J1648" s="1"/>
      <c r="K1648" s="1" t="s">
        <v>23214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23244</v>
      </c>
      <c r="Q1648" s="1" t="s">
        <v>23244</v>
      </c>
      <c r="R1648" s="1" t="s">
        <v>13930</v>
      </c>
      <c r="S1648" s="1" t="s">
        <v>1646</v>
      </c>
      <c r="T1648" s="1"/>
      <c r="U1648" s="1"/>
      <c r="V1648" s="1" t="s">
        <v>13942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8274</v>
      </c>
      <c r="H1649" s="1" t="s">
        <v>9915</v>
      </c>
      <c r="I1649" s="1" t="s">
        <v>11537</v>
      </c>
      <c r="J1649" s="1"/>
      <c r="K1649" s="1" t="s">
        <v>23214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23244</v>
      </c>
      <c r="Q1649" s="1" t="s">
        <v>23244</v>
      </c>
      <c r="R1649" s="1" t="s">
        <v>13930</v>
      </c>
      <c r="S1649" s="1" t="s">
        <v>1647</v>
      </c>
      <c r="T1649" s="1"/>
      <c r="U1649" s="1"/>
      <c r="V1649" s="1" t="s">
        <v>13942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8275</v>
      </c>
      <c r="H1650" s="1" t="s">
        <v>9916</v>
      </c>
      <c r="I1650" s="1" t="s">
        <v>11538</v>
      </c>
      <c r="J1650" s="1"/>
      <c r="K1650" s="1" t="s">
        <v>23214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23244</v>
      </c>
      <c r="Q1650" s="1" t="s">
        <v>23244</v>
      </c>
      <c r="R1650" s="1" t="s">
        <v>13930</v>
      </c>
      <c r="S1650" s="1" t="s">
        <v>1648</v>
      </c>
      <c r="T1650" s="1"/>
      <c r="U1650" s="1"/>
      <c r="V1650" s="1" t="s">
        <v>13942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8276</v>
      </c>
      <c r="H1651" s="1" t="s">
        <v>9917</v>
      </c>
      <c r="I1651" s="1" t="s">
        <v>11539</v>
      </c>
      <c r="J1651" s="1"/>
      <c r="K1651" s="1" t="s">
        <v>23214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23244</v>
      </c>
      <c r="Q1651" s="1" t="s">
        <v>23244</v>
      </c>
      <c r="R1651" s="1" t="s">
        <v>13930</v>
      </c>
      <c r="S1651" s="1" t="s">
        <v>1649</v>
      </c>
      <c r="T1651" s="1"/>
      <c r="U1651" s="1"/>
      <c r="V1651" s="1" t="s">
        <v>13942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8277</v>
      </c>
      <c r="H1652" s="1" t="s">
        <v>9918</v>
      </c>
      <c r="I1652" s="1" t="s">
        <v>11540</v>
      </c>
      <c r="J1652" s="1"/>
      <c r="K1652" s="1" t="s">
        <v>23214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23244</v>
      </c>
      <c r="Q1652" s="1" t="s">
        <v>23244</v>
      </c>
      <c r="R1652" s="1" t="s">
        <v>13930</v>
      </c>
      <c r="S1652" s="1" t="s">
        <v>1650</v>
      </c>
      <c r="T1652" s="1"/>
      <c r="U1652" s="1"/>
      <c r="V1652" s="1" t="s">
        <v>13942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8278</v>
      </c>
      <c r="H1653" s="1" t="s">
        <v>9919</v>
      </c>
      <c r="I1653" s="1" t="s">
        <v>11541</v>
      </c>
      <c r="J1653" s="1"/>
      <c r="K1653" s="1" t="s">
        <v>23214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23244</v>
      </c>
      <c r="Q1653" s="1" t="s">
        <v>23244</v>
      </c>
      <c r="R1653" s="1" t="s">
        <v>13930</v>
      </c>
      <c r="S1653" s="1" t="s">
        <v>1651</v>
      </c>
      <c r="T1653" s="1"/>
      <c r="U1653" s="1"/>
      <c r="V1653" s="1" t="s">
        <v>13942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8279</v>
      </c>
      <c r="H1654" s="1" t="s">
        <v>9920</v>
      </c>
      <c r="I1654" s="1" t="s">
        <v>11542</v>
      </c>
      <c r="J1654" s="1"/>
      <c r="K1654" s="1" t="s">
        <v>23214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23244</v>
      </c>
      <c r="Q1654" s="1" t="s">
        <v>23244</v>
      </c>
      <c r="R1654" s="1" t="s">
        <v>13930</v>
      </c>
      <c r="S1654" s="1" t="s">
        <v>1652</v>
      </c>
      <c r="T1654" s="1"/>
      <c r="U1654" s="1"/>
      <c r="V1654" s="1" t="s">
        <v>13942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8280</v>
      </c>
      <c r="H1655" s="1" t="s">
        <v>9921</v>
      </c>
      <c r="I1655" s="1" t="s">
        <v>11543</v>
      </c>
      <c r="J1655" s="1"/>
      <c r="K1655" s="1" t="s">
        <v>23214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23244</v>
      </c>
      <c r="Q1655" s="1" t="s">
        <v>23244</v>
      </c>
      <c r="R1655" s="1" t="s">
        <v>13930</v>
      </c>
      <c r="S1655" s="1" t="s">
        <v>1653</v>
      </c>
      <c r="T1655" s="1"/>
      <c r="U1655" s="1"/>
      <c r="V1655" s="1" t="s">
        <v>13942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8281</v>
      </c>
      <c r="H1656" s="1" t="s">
        <v>9922</v>
      </c>
      <c r="I1656" s="1" t="s">
        <v>11544</v>
      </c>
      <c r="J1656" s="1"/>
      <c r="K1656" s="1" t="s">
        <v>23214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23244</v>
      </c>
      <c r="Q1656" s="1" t="s">
        <v>23244</v>
      </c>
      <c r="R1656" s="1" t="s">
        <v>13930</v>
      </c>
      <c r="S1656" s="1" t="s">
        <v>1654</v>
      </c>
      <c r="T1656" s="1"/>
      <c r="U1656" s="1"/>
      <c r="V1656" s="1" t="s">
        <v>13942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8282</v>
      </c>
      <c r="H1657" s="1" t="s">
        <v>9923</v>
      </c>
      <c r="I1657" s="1" t="s">
        <v>11545</v>
      </c>
      <c r="J1657" s="1"/>
      <c r="K1657" s="1" t="s">
        <v>23214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23244</v>
      </c>
      <c r="Q1657" s="1" t="s">
        <v>23244</v>
      </c>
      <c r="R1657" s="1" t="s">
        <v>13930</v>
      </c>
      <c r="S1657" s="1" t="s">
        <v>1655</v>
      </c>
      <c r="T1657" s="1"/>
      <c r="U1657" s="1"/>
      <c r="V1657" s="1" t="s">
        <v>13942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8283</v>
      </c>
      <c r="H1658" s="1" t="s">
        <v>9924</v>
      </c>
      <c r="I1658" s="1" t="s">
        <v>11546</v>
      </c>
      <c r="J1658" s="1"/>
      <c r="K1658" s="1" t="s">
        <v>23214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23244</v>
      </c>
      <c r="Q1658" s="1" t="s">
        <v>23244</v>
      </c>
      <c r="R1658" s="1" t="s">
        <v>13930</v>
      </c>
      <c r="S1658" s="1" t="s">
        <v>1656</v>
      </c>
      <c r="T1658" s="1"/>
      <c r="U1658" s="1"/>
      <c r="V1658" s="1" t="s">
        <v>13942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8284</v>
      </c>
      <c r="H1659" s="1" t="s">
        <v>9925</v>
      </c>
      <c r="I1659" s="1" t="s">
        <v>11547</v>
      </c>
      <c r="J1659" s="1"/>
      <c r="K1659" s="1" t="s">
        <v>23214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23244</v>
      </c>
      <c r="Q1659" s="1" t="s">
        <v>23244</v>
      </c>
      <c r="R1659" s="1" t="s">
        <v>13930</v>
      </c>
      <c r="S1659" s="1" t="s">
        <v>1657</v>
      </c>
      <c r="T1659" s="1"/>
      <c r="U1659" s="1"/>
      <c r="V1659" s="1" t="s">
        <v>13942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8285</v>
      </c>
      <c r="H1660" s="1" t="s">
        <v>9926</v>
      </c>
      <c r="I1660" s="1" t="s">
        <v>11548</v>
      </c>
      <c r="J1660" s="1"/>
      <c r="K1660" s="1" t="s">
        <v>23214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23244</v>
      </c>
      <c r="Q1660" s="1" t="s">
        <v>23244</v>
      </c>
      <c r="R1660" s="1" t="s">
        <v>13930</v>
      </c>
      <c r="S1660" s="1" t="s">
        <v>1658</v>
      </c>
      <c r="T1660" s="1"/>
      <c r="U1660" s="1"/>
      <c r="V1660" s="1" t="s">
        <v>13942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8286</v>
      </c>
      <c r="H1661" s="1" t="s">
        <v>9927</v>
      </c>
      <c r="I1661" s="1" t="s">
        <v>11549</v>
      </c>
      <c r="J1661" s="1"/>
      <c r="K1661" s="1" t="s">
        <v>23214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23244</v>
      </c>
      <c r="Q1661" s="1" t="s">
        <v>23244</v>
      </c>
      <c r="R1661" s="1" t="s">
        <v>13930</v>
      </c>
      <c r="S1661" s="1" t="s">
        <v>1659</v>
      </c>
      <c r="T1661" s="1"/>
      <c r="U1661" s="1"/>
      <c r="V1661" s="1" t="s">
        <v>13942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8287</v>
      </c>
      <c r="H1662" s="1" t="s">
        <v>9928</v>
      </c>
      <c r="I1662" s="1" t="s">
        <v>11550</v>
      </c>
      <c r="J1662" s="1"/>
      <c r="K1662" s="1" t="s">
        <v>23214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23244</v>
      </c>
      <c r="Q1662" s="1" t="s">
        <v>23244</v>
      </c>
      <c r="R1662" s="1" t="s">
        <v>13930</v>
      </c>
      <c r="S1662" s="1" t="s">
        <v>1660</v>
      </c>
      <c r="T1662" s="1"/>
      <c r="U1662" s="1"/>
      <c r="V1662" s="1" t="s">
        <v>13942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8288</v>
      </c>
      <c r="H1663" s="1" t="s">
        <v>9929</v>
      </c>
      <c r="I1663" s="1" t="s">
        <v>11551</v>
      </c>
      <c r="J1663" s="1"/>
      <c r="K1663" s="1" t="s">
        <v>23214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23244</v>
      </c>
      <c r="Q1663" s="1" t="s">
        <v>23244</v>
      </c>
      <c r="R1663" s="1" t="s">
        <v>13930</v>
      </c>
      <c r="S1663" s="1" t="s">
        <v>1661</v>
      </c>
      <c r="T1663" s="1"/>
      <c r="U1663" s="1"/>
      <c r="V1663" s="1" t="s">
        <v>13942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8289</v>
      </c>
      <c r="H1664" s="1" t="s">
        <v>9930</v>
      </c>
      <c r="I1664" s="1" t="s">
        <v>11552</v>
      </c>
      <c r="J1664" s="1"/>
      <c r="K1664" s="1" t="s">
        <v>23214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23244</v>
      </c>
      <c r="Q1664" s="1" t="s">
        <v>23244</v>
      </c>
      <c r="R1664" s="1" t="s">
        <v>13930</v>
      </c>
      <c r="S1664" s="1" t="s">
        <v>1662</v>
      </c>
      <c r="T1664" s="1"/>
      <c r="U1664" s="1"/>
      <c r="V1664" s="1" t="s">
        <v>13942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6662</v>
      </c>
      <c r="G1665" s="1" t="s">
        <v>8290</v>
      </c>
      <c r="H1665" s="1" t="s">
        <v>9931</v>
      </c>
      <c r="I1665" s="1" t="s">
        <v>11553</v>
      </c>
      <c r="J1665" s="1"/>
      <c r="K1665" s="1" t="s">
        <v>23214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23244</v>
      </c>
      <c r="Q1665" s="1" t="s">
        <v>23244</v>
      </c>
      <c r="R1665" s="1" t="s">
        <v>13930</v>
      </c>
      <c r="S1665" s="1" t="s">
        <v>1663</v>
      </c>
      <c r="T1665" s="1"/>
      <c r="U1665" s="1"/>
      <c r="V1665" s="1" t="s">
        <v>13942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8291</v>
      </c>
      <c r="H1666" s="1" t="s">
        <v>9932</v>
      </c>
      <c r="I1666" s="1" t="s">
        <v>11554</v>
      </c>
      <c r="J1666" s="1"/>
      <c r="K1666" s="1" t="s">
        <v>23214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23244</v>
      </c>
      <c r="Q1666" s="1" t="s">
        <v>23244</v>
      </c>
      <c r="R1666" s="1" t="s">
        <v>13930</v>
      </c>
      <c r="S1666" s="1" t="s">
        <v>1664</v>
      </c>
      <c r="T1666" s="1"/>
      <c r="U1666" s="1"/>
      <c r="V1666" s="1" t="s">
        <v>13942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6664</v>
      </c>
      <c r="G1667" s="1" t="s">
        <v>8292</v>
      </c>
      <c r="H1667" s="1" t="s">
        <v>9933</v>
      </c>
      <c r="I1667" s="1" t="s">
        <v>11555</v>
      </c>
      <c r="J1667" s="1"/>
      <c r="K1667" s="1" t="s">
        <v>23214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23244</v>
      </c>
      <c r="Q1667" s="1" t="s">
        <v>23244</v>
      </c>
      <c r="R1667" s="1" t="s">
        <v>13930</v>
      </c>
      <c r="S1667" s="1" t="s">
        <v>1665</v>
      </c>
      <c r="T1667" s="1"/>
      <c r="U1667" s="1"/>
      <c r="V1667" s="1" t="s">
        <v>13942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8293</v>
      </c>
      <c r="H1668" s="1" t="s">
        <v>9934</v>
      </c>
      <c r="I1668" s="1" t="s">
        <v>11556</v>
      </c>
      <c r="J1668" s="1"/>
      <c r="K1668" s="1" t="s">
        <v>23214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23244</v>
      </c>
      <c r="Q1668" s="1" t="s">
        <v>23244</v>
      </c>
      <c r="R1668" s="1" t="s">
        <v>13930</v>
      </c>
      <c r="S1668" s="1" t="s">
        <v>1666</v>
      </c>
      <c r="T1668" s="1"/>
      <c r="U1668" s="1"/>
      <c r="V1668" s="1" t="s">
        <v>13942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8294</v>
      </c>
      <c r="H1669" s="1" t="s">
        <v>9935</v>
      </c>
      <c r="I1669" s="1" t="s">
        <v>11557</v>
      </c>
      <c r="J1669" s="1"/>
      <c r="K1669" s="1" t="s">
        <v>23214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23244</v>
      </c>
      <c r="Q1669" s="1" t="s">
        <v>23244</v>
      </c>
      <c r="R1669" s="1" t="s">
        <v>13930</v>
      </c>
      <c r="S1669" s="1" t="s">
        <v>1667</v>
      </c>
      <c r="T1669" s="1"/>
      <c r="U1669" s="1"/>
      <c r="V1669" s="1" t="s">
        <v>13942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8295</v>
      </c>
      <c r="H1670" s="1" t="s">
        <v>9936</v>
      </c>
      <c r="I1670" s="1" t="s">
        <v>11558</v>
      </c>
      <c r="J1670" s="1"/>
      <c r="K1670" s="1" t="s">
        <v>23214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23244</v>
      </c>
      <c r="Q1670" s="1" t="s">
        <v>23244</v>
      </c>
      <c r="R1670" s="1" t="s">
        <v>13930</v>
      </c>
      <c r="S1670" s="1" t="s">
        <v>1668</v>
      </c>
      <c r="T1670" s="1"/>
      <c r="U1670" s="1"/>
      <c r="V1670" s="1" t="s">
        <v>13942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6667</v>
      </c>
      <c r="G1671" s="1" t="s">
        <v>8296</v>
      </c>
      <c r="H1671" s="1" t="s">
        <v>9937</v>
      </c>
      <c r="I1671" s="1" t="s">
        <v>11559</v>
      </c>
      <c r="J1671" s="1"/>
      <c r="K1671" s="1" t="s">
        <v>23214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23244</v>
      </c>
      <c r="Q1671" s="1" t="s">
        <v>23244</v>
      </c>
      <c r="R1671" s="1" t="s">
        <v>13930</v>
      </c>
      <c r="S1671" s="1" t="s">
        <v>1669</v>
      </c>
      <c r="T1671" s="1"/>
      <c r="U1671" s="1"/>
      <c r="V1671" s="1" t="s">
        <v>13942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6668</v>
      </c>
      <c r="G1672" s="1" t="s">
        <v>8297</v>
      </c>
      <c r="H1672" s="1" t="s">
        <v>9938</v>
      </c>
      <c r="I1672" s="1" t="s">
        <v>11560</v>
      </c>
      <c r="J1672" s="1"/>
      <c r="K1672" s="1" t="s">
        <v>23214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23244</v>
      </c>
      <c r="Q1672" s="1" t="s">
        <v>23244</v>
      </c>
      <c r="R1672" s="1" t="s">
        <v>13930</v>
      </c>
      <c r="S1672" s="1" t="s">
        <v>1670</v>
      </c>
      <c r="T1672" s="1"/>
      <c r="U1672" s="1"/>
      <c r="V1672" s="1" t="s">
        <v>13942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8298</v>
      </c>
      <c r="H1673" s="1" t="s">
        <v>9939</v>
      </c>
      <c r="I1673" s="1" t="s">
        <v>11561</v>
      </c>
      <c r="J1673" s="1"/>
      <c r="K1673" s="1" t="s">
        <v>23214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23244</v>
      </c>
      <c r="Q1673" s="1" t="s">
        <v>23244</v>
      </c>
      <c r="R1673" s="1" t="s">
        <v>13930</v>
      </c>
      <c r="S1673" s="1" t="s">
        <v>1671</v>
      </c>
      <c r="T1673" s="1"/>
      <c r="U1673" s="1"/>
      <c r="V1673" s="1" t="s">
        <v>13942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20337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20338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20339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20340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20341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20342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20343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13954</v>
      </c>
      <c r="B1703" s="1" t="s">
        <v>13964</v>
      </c>
      <c r="C1703" s="1" t="s">
        <v>13965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13956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13957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13958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13959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13960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13961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13962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20345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20346</v>
      </c>
      <c r="B1720" s="1" t="s">
        <v>20357</v>
      </c>
      <c r="C1720" s="1" t="s">
        <v>20358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20347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20348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20349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20350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20351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20352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20353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20354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20355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20356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6670</v>
      </c>
      <c r="H2" s="1" t="s">
        <v>8299</v>
      </c>
      <c r="I2" s="1" t="s">
        <v>9940</v>
      </c>
      <c r="J2" s="1" t="s">
        <v>11562</v>
      </c>
      <c r="K2" s="1" t="s">
        <v>26837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13247</v>
      </c>
      <c r="R2" s="1" t="s">
        <v>13930</v>
      </c>
      <c r="S2" s="1" t="s">
        <v>1714</v>
      </c>
      <c r="T2" s="1" t="s">
        <v>13931</v>
      </c>
      <c r="U2" s="1" t="s">
        <v>13937</v>
      </c>
      <c r="V2" s="1" t="s">
        <v>13942</v>
      </c>
      <c r="W2" s="1" t="s">
        <v>1714</v>
      </c>
      <c r="X2" s="1" t="s">
        <v>13943</v>
      </c>
      <c r="Y2" t="s">
        <v>13945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13966</v>
      </c>
      <c r="F3" s="1" t="s">
        <v>15106</v>
      </c>
      <c r="G3" s="1" t="s">
        <v>16212</v>
      </c>
      <c r="H3" s="1" t="s">
        <v>17326</v>
      </c>
      <c r="I3" s="1" t="s">
        <v>9941</v>
      </c>
      <c r="J3" s="1"/>
      <c r="K3" s="1" t="s">
        <v>26837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13930</v>
      </c>
      <c r="S3" s="1" t="s">
        <v>1</v>
      </c>
      <c r="T3" s="1"/>
      <c r="U3" s="1"/>
      <c r="V3" s="1" t="s">
        <v>13942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24142</v>
      </c>
      <c r="F4" s="1" t="s">
        <v>24833</v>
      </c>
      <c r="G4" s="1" t="s">
        <v>25496</v>
      </c>
      <c r="H4" s="1" t="s">
        <v>26161</v>
      </c>
      <c r="I4" s="1" t="s">
        <v>9942</v>
      </c>
      <c r="J4" s="1"/>
      <c r="K4" s="1" t="s">
        <v>26837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13930</v>
      </c>
      <c r="S4" s="1" t="s">
        <v>2</v>
      </c>
      <c r="T4" s="1"/>
      <c r="U4" s="1"/>
      <c r="V4" s="1" t="s">
        <v>13942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24143</v>
      </c>
      <c r="F5" s="1" t="s">
        <v>24834</v>
      </c>
      <c r="G5" s="1" t="s">
        <v>25497</v>
      </c>
      <c r="H5" s="1" t="s">
        <v>26162</v>
      </c>
      <c r="I5" s="1" t="s">
        <v>9943</v>
      </c>
      <c r="J5" s="1"/>
      <c r="K5" s="1" t="s">
        <v>26837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13930</v>
      </c>
      <c r="S5" s="1" t="s">
        <v>3</v>
      </c>
      <c r="T5" s="1"/>
      <c r="U5" s="1"/>
      <c r="V5" s="1" t="s">
        <v>13942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6674</v>
      </c>
      <c r="H6" s="1" t="s">
        <v>8303</v>
      </c>
      <c r="I6" s="1" t="s">
        <v>9944</v>
      </c>
      <c r="J6" s="1"/>
      <c r="K6" s="1" t="s">
        <v>26837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13930</v>
      </c>
      <c r="S6" s="1" t="s">
        <v>4</v>
      </c>
      <c r="T6" s="1"/>
      <c r="U6" s="1"/>
      <c r="V6" s="1" t="s">
        <v>13942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6675</v>
      </c>
      <c r="H7" s="1" t="s">
        <v>8304</v>
      </c>
      <c r="I7" s="1" t="s">
        <v>9945</v>
      </c>
      <c r="J7" s="1"/>
      <c r="K7" s="1" t="s">
        <v>26837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13930</v>
      </c>
      <c r="S7" s="1" t="s">
        <v>5</v>
      </c>
      <c r="T7" s="1"/>
      <c r="U7" s="1"/>
      <c r="V7" s="1" t="s">
        <v>13942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13970</v>
      </c>
      <c r="F8" s="1" t="s">
        <v>15110</v>
      </c>
      <c r="G8" s="1" t="s">
        <v>16216</v>
      </c>
      <c r="H8" s="1" t="s">
        <v>17330</v>
      </c>
      <c r="I8" s="1" t="s">
        <v>9946</v>
      </c>
      <c r="J8" s="1"/>
      <c r="K8" s="1" t="s">
        <v>26837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13930</v>
      </c>
      <c r="S8" s="1" t="s">
        <v>6</v>
      </c>
      <c r="T8" s="1"/>
      <c r="U8" s="1"/>
      <c r="V8" s="1" t="s">
        <v>13942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24144</v>
      </c>
      <c r="F9" s="1" t="s">
        <v>24835</v>
      </c>
      <c r="G9" s="1" t="s">
        <v>25498</v>
      </c>
      <c r="H9" s="1" t="s">
        <v>26163</v>
      </c>
      <c r="I9" s="1" t="s">
        <v>9947</v>
      </c>
      <c r="J9" s="1"/>
      <c r="K9" s="1" t="s">
        <v>26837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13930</v>
      </c>
      <c r="S9" s="1" t="s">
        <v>7</v>
      </c>
      <c r="T9" s="1"/>
      <c r="U9" s="1"/>
      <c r="V9" s="1" t="s">
        <v>13942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13972</v>
      </c>
      <c r="F10" s="1" t="s">
        <v>15112</v>
      </c>
      <c r="G10" s="1" t="s">
        <v>16218</v>
      </c>
      <c r="H10" s="1" t="s">
        <v>17332</v>
      </c>
      <c r="I10" s="1" t="s">
        <v>9948</v>
      </c>
      <c r="J10" s="1"/>
      <c r="K10" s="1" t="s">
        <v>26837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13930</v>
      </c>
      <c r="S10" s="1" t="s">
        <v>8</v>
      </c>
      <c r="T10" s="1"/>
      <c r="U10" s="1"/>
      <c r="V10" s="1" t="s">
        <v>13942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6679</v>
      </c>
      <c r="H11" s="1" t="s">
        <v>8308</v>
      </c>
      <c r="I11" s="1" t="s">
        <v>9949</v>
      </c>
      <c r="J11" s="1"/>
      <c r="K11" s="1" t="s">
        <v>26837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13930</v>
      </c>
      <c r="S11" s="1" t="s">
        <v>9</v>
      </c>
      <c r="T11" s="1"/>
      <c r="U11" s="1"/>
      <c r="V11" s="1" t="s">
        <v>13942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6680</v>
      </c>
      <c r="H12" s="1" t="s">
        <v>8309</v>
      </c>
      <c r="I12" s="1" t="s">
        <v>9950</v>
      </c>
      <c r="J12" s="1"/>
      <c r="K12" s="1" t="s">
        <v>26837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13930</v>
      </c>
      <c r="S12" s="1" t="s">
        <v>10</v>
      </c>
      <c r="T12" s="1"/>
      <c r="U12" s="1"/>
      <c r="V12" s="1" t="s">
        <v>13942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24145</v>
      </c>
      <c r="F13" s="1" t="s">
        <v>24836</v>
      </c>
      <c r="G13" s="1" t="s">
        <v>25499</v>
      </c>
      <c r="H13" s="1" t="s">
        <v>26164</v>
      </c>
      <c r="I13" s="1" t="s">
        <v>9951</v>
      </c>
      <c r="J13" s="1"/>
      <c r="K13" s="1" t="s">
        <v>26837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13930</v>
      </c>
      <c r="S13" s="1" t="s">
        <v>11</v>
      </c>
      <c r="T13" s="1"/>
      <c r="U13" s="1"/>
      <c r="V13" s="1" t="s">
        <v>13942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24146</v>
      </c>
      <c r="F14" s="1" t="s">
        <v>24837</v>
      </c>
      <c r="G14" s="1" t="s">
        <v>25500</v>
      </c>
      <c r="H14" s="1" t="s">
        <v>26165</v>
      </c>
      <c r="I14" s="1" t="s">
        <v>9952</v>
      </c>
      <c r="J14" s="1"/>
      <c r="K14" s="1" t="s">
        <v>26837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13930</v>
      </c>
      <c r="S14" s="1" t="s">
        <v>12</v>
      </c>
      <c r="T14" s="1"/>
      <c r="U14" s="1"/>
      <c r="V14" s="1" t="s">
        <v>13942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6683</v>
      </c>
      <c r="H15" s="1" t="s">
        <v>8312</v>
      </c>
      <c r="I15" s="1" t="s">
        <v>9953</v>
      </c>
      <c r="J15" s="1"/>
      <c r="K15" s="1" t="s">
        <v>26837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13930</v>
      </c>
      <c r="S15" s="1" t="s">
        <v>13</v>
      </c>
      <c r="T15" s="1"/>
      <c r="U15" s="1"/>
      <c r="V15" s="1" t="s">
        <v>13942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13976</v>
      </c>
      <c r="F16" s="1" t="s">
        <v>15116</v>
      </c>
      <c r="G16" s="1" t="s">
        <v>16222</v>
      </c>
      <c r="H16" s="1" t="s">
        <v>17336</v>
      </c>
      <c r="I16" s="1" t="s">
        <v>9954</v>
      </c>
      <c r="J16" s="1"/>
      <c r="K16" s="1" t="s">
        <v>26837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13930</v>
      </c>
      <c r="S16" s="1" t="s">
        <v>14</v>
      </c>
      <c r="T16" s="1"/>
      <c r="U16" s="1"/>
      <c r="V16" s="1" t="s">
        <v>13942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20368</v>
      </c>
      <c r="F17" s="1" t="s">
        <v>21095</v>
      </c>
      <c r="G17" s="1" t="s">
        <v>21805</v>
      </c>
      <c r="H17" s="1" t="s">
        <v>22515</v>
      </c>
      <c r="I17" s="1" t="s">
        <v>9955</v>
      </c>
      <c r="J17" s="1"/>
      <c r="K17" s="1" t="s">
        <v>26837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13930</v>
      </c>
      <c r="S17" s="1" t="s">
        <v>15</v>
      </c>
      <c r="T17" s="1"/>
      <c r="U17" s="1"/>
      <c r="V17" s="1" t="s">
        <v>13942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20369</v>
      </c>
      <c r="F18" s="1" t="s">
        <v>21096</v>
      </c>
      <c r="G18" s="1" t="s">
        <v>21806</v>
      </c>
      <c r="H18" s="1" t="s">
        <v>22516</v>
      </c>
      <c r="I18" s="1" t="s">
        <v>9956</v>
      </c>
      <c r="J18" s="1"/>
      <c r="K18" s="1" t="s">
        <v>26837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13930</v>
      </c>
      <c r="S18" s="1" t="s">
        <v>16</v>
      </c>
      <c r="T18" s="1"/>
      <c r="U18" s="1"/>
      <c r="V18" s="1" t="s">
        <v>13942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24147</v>
      </c>
      <c r="F19" s="1" t="s">
        <v>24838</v>
      </c>
      <c r="G19" s="1" t="s">
        <v>25501</v>
      </c>
      <c r="H19" s="1" t="s">
        <v>26166</v>
      </c>
      <c r="I19" s="1" t="s">
        <v>9957</v>
      </c>
      <c r="J19" s="1"/>
      <c r="K19" s="1" t="s">
        <v>26837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13930</v>
      </c>
      <c r="S19" s="1" t="s">
        <v>17</v>
      </c>
      <c r="T19" s="1"/>
      <c r="U19" s="1"/>
      <c r="V19" s="1" t="s">
        <v>13942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13979</v>
      </c>
      <c r="F20" s="1" t="s">
        <v>13979</v>
      </c>
      <c r="G20" s="1" t="s">
        <v>16225</v>
      </c>
      <c r="H20" s="1" t="s">
        <v>17339</v>
      </c>
      <c r="I20" s="1" t="s">
        <v>9958</v>
      </c>
      <c r="J20" s="1"/>
      <c r="K20" s="1" t="s">
        <v>26837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13930</v>
      </c>
      <c r="S20" s="1" t="s">
        <v>18</v>
      </c>
      <c r="T20" s="1"/>
      <c r="U20" s="1"/>
      <c r="V20" s="1" t="s">
        <v>13942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13980</v>
      </c>
      <c r="F21" s="1" t="s">
        <v>13980</v>
      </c>
      <c r="G21" s="1" t="s">
        <v>16226</v>
      </c>
      <c r="H21" s="1" t="s">
        <v>17340</v>
      </c>
      <c r="I21" s="1" t="s">
        <v>9959</v>
      </c>
      <c r="J21" s="1"/>
      <c r="K21" s="1" t="s">
        <v>26837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13930</v>
      </c>
      <c r="S21" s="1" t="s">
        <v>19</v>
      </c>
      <c r="T21" s="1"/>
      <c r="U21" s="1"/>
      <c r="V21" s="1" t="s">
        <v>13942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6690</v>
      </c>
      <c r="H22" s="1" t="s">
        <v>8319</v>
      </c>
      <c r="I22" s="1" t="s">
        <v>9960</v>
      </c>
      <c r="J22" s="1"/>
      <c r="K22" s="1" t="s">
        <v>26837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13930</v>
      </c>
      <c r="S22" s="1" t="s">
        <v>20</v>
      </c>
      <c r="T22" s="1"/>
      <c r="U22" s="1"/>
      <c r="V22" s="1" t="s">
        <v>13942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13982</v>
      </c>
      <c r="F23" s="1" t="s">
        <v>15120</v>
      </c>
      <c r="G23" s="1" t="s">
        <v>16228</v>
      </c>
      <c r="H23" s="1" t="s">
        <v>17342</v>
      </c>
      <c r="I23" s="1" t="s">
        <v>9961</v>
      </c>
      <c r="J23" s="1"/>
      <c r="K23" s="1" t="s">
        <v>26837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13930</v>
      </c>
      <c r="S23" s="1" t="s">
        <v>21</v>
      </c>
      <c r="T23" s="1"/>
      <c r="U23" s="1"/>
      <c r="V23" s="1" t="s">
        <v>13942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13983</v>
      </c>
      <c r="F24" s="1" t="s">
        <v>15121</v>
      </c>
      <c r="G24" s="1" t="s">
        <v>16229</v>
      </c>
      <c r="H24" s="1" t="s">
        <v>17343</v>
      </c>
      <c r="I24" s="1" t="s">
        <v>9962</v>
      </c>
      <c r="J24" s="1"/>
      <c r="K24" s="1" t="s">
        <v>26837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13237</v>
      </c>
      <c r="Q24" s="1" t="s">
        <v>13237</v>
      </c>
      <c r="R24" s="1" t="s">
        <v>13930</v>
      </c>
      <c r="S24" s="1" t="s">
        <v>22</v>
      </c>
      <c r="T24" s="1"/>
      <c r="U24" s="1"/>
      <c r="V24" s="1" t="s">
        <v>13942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24148</v>
      </c>
      <c r="F25" s="1" t="s">
        <v>24839</v>
      </c>
      <c r="G25" s="1" t="s">
        <v>25502</v>
      </c>
      <c r="H25" s="1" t="s">
        <v>26167</v>
      </c>
      <c r="I25" s="1" t="s">
        <v>9963</v>
      </c>
      <c r="J25" s="1"/>
      <c r="K25" s="1" t="s">
        <v>26837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13237</v>
      </c>
      <c r="Q25" s="1" t="s">
        <v>13237</v>
      </c>
      <c r="R25" s="1" t="s">
        <v>13930</v>
      </c>
      <c r="S25" s="1" t="s">
        <v>23</v>
      </c>
      <c r="T25" s="1"/>
      <c r="U25" s="1"/>
      <c r="V25" s="1" t="s">
        <v>13942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6694</v>
      </c>
      <c r="H26" s="1" t="s">
        <v>8323</v>
      </c>
      <c r="I26" s="1" t="s">
        <v>9964</v>
      </c>
      <c r="J26" s="1"/>
      <c r="K26" s="1" t="s">
        <v>26837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13237</v>
      </c>
      <c r="Q26" s="1" t="s">
        <v>13237</v>
      </c>
      <c r="R26" s="1" t="s">
        <v>13930</v>
      </c>
      <c r="S26" s="1" t="s">
        <v>24</v>
      </c>
      <c r="T26" s="1"/>
      <c r="U26" s="1"/>
      <c r="V26" s="1" t="s">
        <v>13942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6695</v>
      </c>
      <c r="H27" s="1" t="s">
        <v>8324</v>
      </c>
      <c r="I27" s="1" t="s">
        <v>9965</v>
      </c>
      <c r="J27" s="1"/>
      <c r="K27" s="1" t="s">
        <v>26837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13237</v>
      </c>
      <c r="Q27" s="1" t="s">
        <v>13237</v>
      </c>
      <c r="R27" s="1" t="s">
        <v>13930</v>
      </c>
      <c r="S27" s="1" t="s">
        <v>25</v>
      </c>
      <c r="T27" s="1"/>
      <c r="U27" s="1"/>
      <c r="V27" s="1" t="s">
        <v>13942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6696</v>
      </c>
      <c r="H28" s="1" t="s">
        <v>8325</v>
      </c>
      <c r="I28" s="1" t="s">
        <v>9966</v>
      </c>
      <c r="J28" s="1"/>
      <c r="K28" s="1" t="s">
        <v>26837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13237</v>
      </c>
      <c r="Q28" s="1" t="s">
        <v>13237</v>
      </c>
      <c r="R28" s="1" t="s">
        <v>13930</v>
      </c>
      <c r="S28" s="1" t="s">
        <v>26</v>
      </c>
      <c r="T28" s="1"/>
      <c r="U28" s="1"/>
      <c r="V28" s="1" t="s">
        <v>13942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24149</v>
      </c>
      <c r="F29" s="1" t="s">
        <v>24840</v>
      </c>
      <c r="G29" s="1" t="s">
        <v>25503</v>
      </c>
      <c r="H29" s="1" t="s">
        <v>26168</v>
      </c>
      <c r="I29" s="1" t="s">
        <v>9967</v>
      </c>
      <c r="J29" s="1"/>
      <c r="K29" s="1" t="s">
        <v>26837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13237</v>
      </c>
      <c r="Q29" s="1" t="s">
        <v>13237</v>
      </c>
      <c r="R29" s="1" t="s">
        <v>13930</v>
      </c>
      <c r="S29" s="1" t="s">
        <v>27</v>
      </c>
      <c r="T29" s="1"/>
      <c r="U29" s="1"/>
      <c r="V29" s="1" t="s">
        <v>13942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24150</v>
      </c>
      <c r="F30" s="1" t="s">
        <v>24841</v>
      </c>
      <c r="G30" s="1" t="s">
        <v>25504</v>
      </c>
      <c r="H30" s="1" t="s">
        <v>26169</v>
      </c>
      <c r="I30" s="1" t="s">
        <v>9968</v>
      </c>
      <c r="J30" s="1"/>
      <c r="K30" s="1" t="s">
        <v>26837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13237</v>
      </c>
      <c r="Q30" s="1" t="s">
        <v>13237</v>
      </c>
      <c r="R30" s="1" t="s">
        <v>13930</v>
      </c>
      <c r="S30" s="1" t="s">
        <v>28</v>
      </c>
      <c r="T30" s="1"/>
      <c r="U30" s="1"/>
      <c r="V30" s="1" t="s">
        <v>13942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13989</v>
      </c>
      <c r="F31" s="1" t="s">
        <v>15127</v>
      </c>
      <c r="G31" s="1" t="s">
        <v>16235</v>
      </c>
      <c r="H31" s="1" t="s">
        <v>17349</v>
      </c>
      <c r="I31" s="1" t="s">
        <v>9969</v>
      </c>
      <c r="J31" s="1"/>
      <c r="K31" s="1" t="s">
        <v>26837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13237</v>
      </c>
      <c r="Q31" s="1" t="s">
        <v>13237</v>
      </c>
      <c r="R31" s="1" t="s">
        <v>13930</v>
      </c>
      <c r="S31" s="1" t="s">
        <v>29</v>
      </c>
      <c r="T31" s="1"/>
      <c r="U31" s="1"/>
      <c r="V31" s="1" t="s">
        <v>13942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24151</v>
      </c>
      <c r="F32" s="1" t="s">
        <v>24842</v>
      </c>
      <c r="G32" s="1" t="s">
        <v>25505</v>
      </c>
      <c r="H32" s="1" t="s">
        <v>26170</v>
      </c>
      <c r="I32" s="1" t="s">
        <v>9970</v>
      </c>
      <c r="J32" s="1"/>
      <c r="K32" s="1" t="s">
        <v>26837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13237</v>
      </c>
      <c r="Q32" s="1" t="s">
        <v>13237</v>
      </c>
      <c r="R32" s="1" t="s">
        <v>13930</v>
      </c>
      <c r="S32" s="1" t="s">
        <v>30</v>
      </c>
      <c r="T32" s="1"/>
      <c r="U32" s="1"/>
      <c r="V32" s="1" t="s">
        <v>13942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24152</v>
      </c>
      <c r="F33" s="1" t="s">
        <v>24843</v>
      </c>
      <c r="G33" s="1" t="s">
        <v>25506</v>
      </c>
      <c r="H33" s="1" t="s">
        <v>26171</v>
      </c>
      <c r="I33" s="1" t="s">
        <v>9971</v>
      </c>
      <c r="J33" s="1"/>
      <c r="K33" s="1" t="s">
        <v>26837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13237</v>
      </c>
      <c r="Q33" s="1" t="s">
        <v>13237</v>
      </c>
      <c r="R33" s="1" t="s">
        <v>13930</v>
      </c>
      <c r="S33" s="1" t="s">
        <v>31</v>
      </c>
      <c r="T33" s="1"/>
      <c r="U33" s="1"/>
      <c r="V33" s="1" t="s">
        <v>13942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20379</v>
      </c>
      <c r="F34" s="1" t="s">
        <v>21106</v>
      </c>
      <c r="G34" s="1" t="s">
        <v>20379</v>
      </c>
      <c r="H34" s="1" t="s">
        <v>22526</v>
      </c>
      <c r="I34" s="1" t="s">
        <v>9972</v>
      </c>
      <c r="J34" s="1"/>
      <c r="K34" s="1" t="s">
        <v>26837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13237</v>
      </c>
      <c r="Q34" s="1" t="s">
        <v>13237</v>
      </c>
      <c r="R34" s="1" t="s">
        <v>13930</v>
      </c>
      <c r="S34" s="1" t="s">
        <v>32</v>
      </c>
      <c r="T34" s="1"/>
      <c r="U34" s="1"/>
      <c r="V34" s="1" t="s">
        <v>13942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24153</v>
      </c>
      <c r="F35" s="1" t="s">
        <v>24844</v>
      </c>
      <c r="G35" s="1" t="s">
        <v>25507</v>
      </c>
      <c r="H35" s="1" t="s">
        <v>26172</v>
      </c>
      <c r="I35" s="1" t="s">
        <v>9973</v>
      </c>
      <c r="J35" s="1"/>
      <c r="K35" s="1" t="s">
        <v>26837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13237</v>
      </c>
      <c r="Q35" s="1" t="s">
        <v>13237</v>
      </c>
      <c r="R35" s="1" t="s">
        <v>13930</v>
      </c>
      <c r="S35" s="1" t="s">
        <v>33</v>
      </c>
      <c r="T35" s="1"/>
      <c r="U35" s="1"/>
      <c r="V35" s="1" t="s">
        <v>13942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24154</v>
      </c>
      <c r="F36" s="1" t="s">
        <v>24845</v>
      </c>
      <c r="G36" s="1" t="s">
        <v>25508</v>
      </c>
      <c r="H36" s="1" t="s">
        <v>26173</v>
      </c>
      <c r="I36" s="1" t="s">
        <v>9974</v>
      </c>
      <c r="J36" s="1"/>
      <c r="K36" s="1" t="s">
        <v>26837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13237</v>
      </c>
      <c r="Q36" s="1" t="s">
        <v>13237</v>
      </c>
      <c r="R36" s="1" t="s">
        <v>13930</v>
      </c>
      <c r="S36" s="1" t="s">
        <v>34</v>
      </c>
      <c r="T36" s="1"/>
      <c r="U36" s="1"/>
      <c r="V36" s="1" t="s">
        <v>13942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6704</v>
      </c>
      <c r="H37" s="1" t="s">
        <v>8334</v>
      </c>
      <c r="I37" s="1" t="s">
        <v>9975</v>
      </c>
      <c r="J37" s="1"/>
      <c r="K37" s="1" t="s">
        <v>26837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13237</v>
      </c>
      <c r="Q37" s="1" t="s">
        <v>13237</v>
      </c>
      <c r="R37" s="1" t="s">
        <v>13930</v>
      </c>
      <c r="S37" s="1" t="s">
        <v>35</v>
      </c>
      <c r="T37" s="1"/>
      <c r="U37" s="1"/>
      <c r="V37" s="1" t="s">
        <v>13942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13994</v>
      </c>
      <c r="F38" s="1" t="s">
        <v>15131</v>
      </c>
      <c r="G38" s="1" t="s">
        <v>16239</v>
      </c>
      <c r="H38" s="1" t="s">
        <v>17354</v>
      </c>
      <c r="I38" s="1" t="s">
        <v>9976</v>
      </c>
      <c r="J38" s="1"/>
      <c r="K38" s="1" t="s">
        <v>26837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13237</v>
      </c>
      <c r="Q38" s="1" t="s">
        <v>13237</v>
      </c>
      <c r="R38" s="1" t="s">
        <v>13930</v>
      </c>
      <c r="S38" s="1" t="s">
        <v>36</v>
      </c>
      <c r="T38" s="1"/>
      <c r="U38" s="1"/>
      <c r="V38" s="1" t="s">
        <v>13942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6706</v>
      </c>
      <c r="H39" s="1" t="s">
        <v>8336</v>
      </c>
      <c r="I39" s="1" t="s">
        <v>9977</v>
      </c>
      <c r="J39" s="1"/>
      <c r="K39" s="1" t="s">
        <v>26837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13237</v>
      </c>
      <c r="Q39" s="1" t="s">
        <v>13237</v>
      </c>
      <c r="R39" s="1" t="s">
        <v>13930</v>
      </c>
      <c r="S39" s="1" t="s">
        <v>37</v>
      </c>
      <c r="T39" s="1"/>
      <c r="U39" s="1"/>
      <c r="V39" s="1" t="s">
        <v>13942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24155</v>
      </c>
      <c r="F40" s="1" t="s">
        <v>24846</v>
      </c>
      <c r="G40" s="1" t="s">
        <v>25509</v>
      </c>
      <c r="H40" s="1" t="s">
        <v>26174</v>
      </c>
      <c r="I40" s="1" t="s">
        <v>9978</v>
      </c>
      <c r="J40" s="1"/>
      <c r="K40" s="1" t="s">
        <v>26837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13237</v>
      </c>
      <c r="Q40" s="1" t="s">
        <v>13237</v>
      </c>
      <c r="R40" s="1" t="s">
        <v>13930</v>
      </c>
      <c r="S40" s="1" t="s">
        <v>38</v>
      </c>
      <c r="T40" s="1"/>
      <c r="U40" s="1"/>
      <c r="V40" s="1" t="s">
        <v>13942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24156</v>
      </c>
      <c r="F41" s="1" t="s">
        <v>24847</v>
      </c>
      <c r="G41" s="1" t="s">
        <v>25510</v>
      </c>
      <c r="H41" s="1" t="s">
        <v>26175</v>
      </c>
      <c r="I41" s="1" t="s">
        <v>9979</v>
      </c>
      <c r="J41" s="1"/>
      <c r="K41" s="1" t="s">
        <v>26837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13237</v>
      </c>
      <c r="Q41" s="1" t="s">
        <v>13237</v>
      </c>
      <c r="R41" s="1" t="s">
        <v>13930</v>
      </c>
      <c r="S41" s="1" t="s">
        <v>39</v>
      </c>
      <c r="T41" s="1"/>
      <c r="U41" s="1"/>
      <c r="V41" s="1" t="s">
        <v>13942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24157</v>
      </c>
      <c r="F42" s="1" t="s">
        <v>24848</v>
      </c>
      <c r="G42" s="1" t="s">
        <v>25511</v>
      </c>
      <c r="H42" s="1" t="s">
        <v>26176</v>
      </c>
      <c r="I42" s="1" t="s">
        <v>9980</v>
      </c>
      <c r="J42" s="1"/>
      <c r="K42" s="1" t="s">
        <v>26837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13237</v>
      </c>
      <c r="Q42" s="1" t="s">
        <v>13237</v>
      </c>
      <c r="R42" s="1" t="s">
        <v>13930</v>
      </c>
      <c r="S42" s="1" t="s">
        <v>40</v>
      </c>
      <c r="T42" s="1"/>
      <c r="U42" s="1"/>
      <c r="V42" s="1" t="s">
        <v>13942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6710</v>
      </c>
      <c r="H43" s="1" t="s">
        <v>8340</v>
      </c>
      <c r="I43" s="1" t="s">
        <v>9981</v>
      </c>
      <c r="J43" s="1"/>
      <c r="K43" s="1" t="s">
        <v>26837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13237</v>
      </c>
      <c r="Q43" s="1" t="s">
        <v>13237</v>
      </c>
      <c r="R43" s="1" t="s">
        <v>13930</v>
      </c>
      <c r="S43" s="1" t="s">
        <v>41</v>
      </c>
      <c r="T43" s="1"/>
      <c r="U43" s="1"/>
      <c r="V43" s="1" t="s">
        <v>13942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24158</v>
      </c>
      <c r="F44" s="1" t="s">
        <v>24849</v>
      </c>
      <c r="G44" s="1" t="s">
        <v>25512</v>
      </c>
      <c r="H44" s="1" t="s">
        <v>26177</v>
      </c>
      <c r="I44" s="1" t="s">
        <v>9982</v>
      </c>
      <c r="J44" s="1"/>
      <c r="K44" s="1" t="s">
        <v>26837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13237</v>
      </c>
      <c r="Q44" s="1" t="s">
        <v>13237</v>
      </c>
      <c r="R44" s="1" t="s">
        <v>13930</v>
      </c>
      <c r="S44" s="1" t="s">
        <v>42</v>
      </c>
      <c r="T44" s="1"/>
      <c r="U44" s="1"/>
      <c r="V44" s="1" t="s">
        <v>13942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24159</v>
      </c>
      <c r="F45" s="1" t="s">
        <v>24850</v>
      </c>
      <c r="G45" s="1" t="s">
        <v>25513</v>
      </c>
      <c r="H45" s="1" t="s">
        <v>26178</v>
      </c>
      <c r="I45" s="1" t="s">
        <v>9983</v>
      </c>
      <c r="J45" s="1"/>
      <c r="K45" s="1" t="s">
        <v>26837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13237</v>
      </c>
      <c r="Q45" s="1" t="s">
        <v>13237</v>
      </c>
      <c r="R45" s="1" t="s">
        <v>13930</v>
      </c>
      <c r="S45" s="1" t="s">
        <v>43</v>
      </c>
      <c r="T45" s="1"/>
      <c r="U45" s="1"/>
      <c r="V45" s="1" t="s">
        <v>13942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20386</v>
      </c>
      <c r="F46" s="1" t="s">
        <v>21113</v>
      </c>
      <c r="G46" s="1" t="s">
        <v>21822</v>
      </c>
      <c r="H46" s="1" t="s">
        <v>22533</v>
      </c>
      <c r="I46" s="1" t="s">
        <v>9984</v>
      </c>
      <c r="J46" s="1"/>
      <c r="K46" s="1" t="s">
        <v>26837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13237</v>
      </c>
      <c r="Q46" s="1" t="s">
        <v>13237</v>
      </c>
      <c r="R46" s="1" t="s">
        <v>13930</v>
      </c>
      <c r="S46" s="1" t="s">
        <v>44</v>
      </c>
      <c r="T46" s="1"/>
      <c r="U46" s="1"/>
      <c r="V46" s="1" t="s">
        <v>13942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24160</v>
      </c>
      <c r="F47" s="1" t="s">
        <v>24851</v>
      </c>
      <c r="G47" s="1" t="s">
        <v>25514</v>
      </c>
      <c r="H47" s="1" t="s">
        <v>26179</v>
      </c>
      <c r="I47" s="1" t="s">
        <v>9985</v>
      </c>
      <c r="J47" s="1"/>
      <c r="K47" s="1" t="s">
        <v>26837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13237</v>
      </c>
      <c r="Q47" s="1" t="s">
        <v>13237</v>
      </c>
      <c r="R47" s="1" t="s">
        <v>13930</v>
      </c>
      <c r="S47" s="1" t="s">
        <v>45</v>
      </c>
      <c r="T47" s="1"/>
      <c r="U47" s="1"/>
      <c r="V47" s="1" t="s">
        <v>13942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24161</v>
      </c>
      <c r="F48" s="1" t="s">
        <v>24852</v>
      </c>
      <c r="G48" s="1" t="s">
        <v>25515</v>
      </c>
      <c r="H48" s="1" t="s">
        <v>26180</v>
      </c>
      <c r="I48" s="1" t="s">
        <v>9986</v>
      </c>
      <c r="J48" s="1"/>
      <c r="K48" s="1" t="s">
        <v>26837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13237</v>
      </c>
      <c r="Q48" s="1" t="s">
        <v>13237</v>
      </c>
      <c r="R48" s="1" t="s">
        <v>13930</v>
      </c>
      <c r="S48" s="1" t="s">
        <v>46</v>
      </c>
      <c r="T48" s="1"/>
      <c r="U48" s="1"/>
      <c r="V48" s="1" t="s">
        <v>13942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6716</v>
      </c>
      <c r="H49" s="1" t="s">
        <v>8346</v>
      </c>
      <c r="I49" s="1" t="s">
        <v>9987</v>
      </c>
      <c r="J49" s="1"/>
      <c r="K49" s="1" t="s">
        <v>26837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13237</v>
      </c>
      <c r="Q49" s="1" t="s">
        <v>13237</v>
      </c>
      <c r="R49" s="1" t="s">
        <v>13930</v>
      </c>
      <c r="S49" s="1" t="s">
        <v>47</v>
      </c>
      <c r="T49" s="1"/>
      <c r="U49" s="1"/>
      <c r="V49" s="1" t="s">
        <v>13942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6717</v>
      </c>
      <c r="H50" s="1" t="s">
        <v>8347</v>
      </c>
      <c r="I50" s="1" t="s">
        <v>9988</v>
      </c>
      <c r="J50" s="1"/>
      <c r="K50" s="1" t="s">
        <v>26837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13237</v>
      </c>
      <c r="Q50" s="1" t="s">
        <v>13237</v>
      </c>
      <c r="R50" s="1" t="s">
        <v>13930</v>
      </c>
      <c r="S50" s="1" t="s">
        <v>48</v>
      </c>
      <c r="T50" s="1"/>
      <c r="U50" s="1"/>
      <c r="V50" s="1" t="s">
        <v>13942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24162</v>
      </c>
      <c r="F51" s="1" t="s">
        <v>24853</v>
      </c>
      <c r="G51" s="1" t="s">
        <v>25516</v>
      </c>
      <c r="H51" s="1" t="s">
        <v>26181</v>
      </c>
      <c r="I51" s="1" t="s">
        <v>9989</v>
      </c>
      <c r="J51" s="1"/>
      <c r="K51" s="1" t="s">
        <v>26837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13237</v>
      </c>
      <c r="Q51" s="1" t="s">
        <v>13237</v>
      </c>
      <c r="R51" s="1" t="s">
        <v>13930</v>
      </c>
      <c r="S51" s="1" t="s">
        <v>49</v>
      </c>
      <c r="T51" s="1"/>
      <c r="U51" s="1"/>
      <c r="V51" s="1" t="s">
        <v>13942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24163</v>
      </c>
      <c r="F52" s="1" t="s">
        <v>24854</v>
      </c>
      <c r="G52" s="1" t="s">
        <v>25517</v>
      </c>
      <c r="H52" s="1" t="s">
        <v>26182</v>
      </c>
      <c r="I52" s="1" t="s">
        <v>9990</v>
      </c>
      <c r="J52" s="1"/>
      <c r="K52" s="1" t="s">
        <v>26837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13237</v>
      </c>
      <c r="Q52" s="1" t="s">
        <v>13237</v>
      </c>
      <c r="R52" s="1" t="s">
        <v>13930</v>
      </c>
      <c r="S52" s="1" t="s">
        <v>50</v>
      </c>
      <c r="T52" s="1"/>
      <c r="U52" s="1"/>
      <c r="V52" s="1" t="s">
        <v>13942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24164</v>
      </c>
      <c r="F53" s="1" t="s">
        <v>24855</v>
      </c>
      <c r="G53" s="1" t="s">
        <v>25518</v>
      </c>
      <c r="H53" s="1" t="s">
        <v>26183</v>
      </c>
      <c r="I53" s="1" t="s">
        <v>9991</v>
      </c>
      <c r="J53" s="1"/>
      <c r="K53" s="1" t="s">
        <v>26837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13237</v>
      </c>
      <c r="Q53" s="1" t="s">
        <v>13237</v>
      </c>
      <c r="R53" s="1" t="s">
        <v>13930</v>
      </c>
      <c r="S53" s="1" t="s">
        <v>51</v>
      </c>
      <c r="T53" s="1"/>
      <c r="U53" s="1"/>
      <c r="V53" s="1" t="s">
        <v>13942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24165</v>
      </c>
      <c r="F54" s="1" t="s">
        <v>24856</v>
      </c>
      <c r="G54" s="1" t="s">
        <v>25519</v>
      </c>
      <c r="H54" s="1" t="s">
        <v>26184</v>
      </c>
      <c r="I54" s="1" t="s">
        <v>9992</v>
      </c>
      <c r="J54" s="1"/>
      <c r="K54" s="1" t="s">
        <v>26837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13237</v>
      </c>
      <c r="Q54" s="1" t="s">
        <v>13237</v>
      </c>
      <c r="R54" s="1" t="s">
        <v>13930</v>
      </c>
      <c r="S54" s="1" t="s">
        <v>52</v>
      </c>
      <c r="T54" s="1"/>
      <c r="U54" s="1"/>
      <c r="V54" s="1" t="s">
        <v>13942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24166</v>
      </c>
      <c r="F55" s="1" t="s">
        <v>24857</v>
      </c>
      <c r="G55" s="1" t="s">
        <v>25520</v>
      </c>
      <c r="H55" s="1" t="s">
        <v>26185</v>
      </c>
      <c r="I55" s="1" t="s">
        <v>9993</v>
      </c>
      <c r="J55" s="1"/>
      <c r="K55" s="1" t="s">
        <v>26837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13237</v>
      </c>
      <c r="Q55" s="1" t="s">
        <v>13237</v>
      </c>
      <c r="R55" s="1" t="s">
        <v>13930</v>
      </c>
      <c r="S55" s="1" t="s">
        <v>53</v>
      </c>
      <c r="T55" s="1"/>
      <c r="U55" s="1"/>
      <c r="V55" s="1" t="s">
        <v>13942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6723</v>
      </c>
      <c r="H56" s="1" t="s">
        <v>8353</v>
      </c>
      <c r="I56" s="1" t="s">
        <v>9994</v>
      </c>
      <c r="J56" s="1"/>
      <c r="K56" s="1" t="s">
        <v>26837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13237</v>
      </c>
      <c r="Q56" s="1" t="s">
        <v>13237</v>
      </c>
      <c r="R56" s="1" t="s">
        <v>13930</v>
      </c>
      <c r="S56" s="1" t="s">
        <v>54</v>
      </c>
      <c r="T56" s="1"/>
      <c r="U56" s="1"/>
      <c r="V56" s="1" t="s">
        <v>13942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14007</v>
      </c>
      <c r="F57" s="1" t="s">
        <v>15144</v>
      </c>
      <c r="G57" s="1" t="s">
        <v>16252</v>
      </c>
      <c r="H57" s="1" t="s">
        <v>17367</v>
      </c>
      <c r="I57" s="1" t="s">
        <v>9995</v>
      </c>
      <c r="J57" s="1"/>
      <c r="K57" s="1" t="s">
        <v>26837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13237</v>
      </c>
      <c r="Q57" s="1" t="s">
        <v>13237</v>
      </c>
      <c r="R57" s="1" t="s">
        <v>13930</v>
      </c>
      <c r="S57" s="1" t="s">
        <v>55</v>
      </c>
      <c r="T57" s="1"/>
      <c r="U57" s="1"/>
      <c r="V57" s="1" t="s">
        <v>13942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20393</v>
      </c>
      <c r="F58" s="1" t="s">
        <v>21120</v>
      </c>
      <c r="G58" s="1" t="s">
        <v>21829</v>
      </c>
      <c r="H58" s="1" t="s">
        <v>22540</v>
      </c>
      <c r="I58" s="1" t="s">
        <v>9996</v>
      </c>
      <c r="J58" s="1"/>
      <c r="K58" s="1" t="s">
        <v>26837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13237</v>
      </c>
      <c r="Q58" s="1" t="s">
        <v>13237</v>
      </c>
      <c r="R58" s="1" t="s">
        <v>13930</v>
      </c>
      <c r="S58" s="1" t="s">
        <v>56</v>
      </c>
      <c r="T58" s="1"/>
      <c r="U58" s="1"/>
      <c r="V58" s="1" t="s">
        <v>13942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24167</v>
      </c>
      <c r="F59" s="1" t="s">
        <v>24858</v>
      </c>
      <c r="G59" s="1" t="s">
        <v>25521</v>
      </c>
      <c r="H59" s="1" t="s">
        <v>26186</v>
      </c>
      <c r="I59" s="1" t="s">
        <v>9997</v>
      </c>
      <c r="J59" s="1"/>
      <c r="K59" s="1" t="s">
        <v>26837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13237</v>
      </c>
      <c r="Q59" s="1" t="s">
        <v>13237</v>
      </c>
      <c r="R59" s="1" t="s">
        <v>13930</v>
      </c>
      <c r="S59" s="1" t="s">
        <v>57</v>
      </c>
      <c r="T59" s="1"/>
      <c r="U59" s="1"/>
      <c r="V59" s="1" t="s">
        <v>13942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24168</v>
      </c>
      <c r="F60" s="1" t="s">
        <v>24859</v>
      </c>
      <c r="G60" s="1" t="s">
        <v>25522</v>
      </c>
      <c r="H60" s="1" t="s">
        <v>26187</v>
      </c>
      <c r="I60" s="1" t="s">
        <v>9998</v>
      </c>
      <c r="J60" s="1"/>
      <c r="K60" s="1" t="s">
        <v>26837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13237</v>
      </c>
      <c r="Q60" s="1" t="s">
        <v>13237</v>
      </c>
      <c r="R60" s="1" t="s">
        <v>13930</v>
      </c>
      <c r="S60" s="1" t="s">
        <v>58</v>
      </c>
      <c r="T60" s="1"/>
      <c r="U60" s="1"/>
      <c r="V60" s="1" t="s">
        <v>13942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20394</v>
      </c>
      <c r="F61" s="1" t="s">
        <v>21121</v>
      </c>
      <c r="G61" s="1" t="s">
        <v>21830</v>
      </c>
      <c r="H61" s="1" t="s">
        <v>22541</v>
      </c>
      <c r="I61" s="1" t="s">
        <v>9999</v>
      </c>
      <c r="J61" s="1"/>
      <c r="K61" s="1" t="s">
        <v>26837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13237</v>
      </c>
      <c r="Q61" s="1" t="s">
        <v>13237</v>
      </c>
      <c r="R61" s="1" t="s">
        <v>13930</v>
      </c>
      <c r="S61" s="1" t="s">
        <v>59</v>
      </c>
      <c r="T61" s="1"/>
      <c r="U61" s="1"/>
      <c r="V61" s="1" t="s">
        <v>13942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24169</v>
      </c>
      <c r="F62" s="1" t="s">
        <v>24860</v>
      </c>
      <c r="G62" s="1" t="s">
        <v>25523</v>
      </c>
      <c r="H62" s="1" t="s">
        <v>26188</v>
      </c>
      <c r="I62" s="1" t="s">
        <v>10000</v>
      </c>
      <c r="J62" s="1"/>
      <c r="K62" s="1" t="s">
        <v>26837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13237</v>
      </c>
      <c r="Q62" s="1" t="s">
        <v>13237</v>
      </c>
      <c r="R62" s="1" t="s">
        <v>13930</v>
      </c>
      <c r="S62" s="1" t="s">
        <v>60</v>
      </c>
      <c r="T62" s="1"/>
      <c r="U62" s="1"/>
      <c r="V62" s="1" t="s">
        <v>13942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24170</v>
      </c>
      <c r="F63" s="1" t="s">
        <v>24861</v>
      </c>
      <c r="G63" s="1" t="s">
        <v>25524</v>
      </c>
      <c r="H63" s="1" t="s">
        <v>26189</v>
      </c>
      <c r="I63" s="1" t="s">
        <v>10001</v>
      </c>
      <c r="J63" s="1"/>
      <c r="K63" s="1" t="s">
        <v>26837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13237</v>
      </c>
      <c r="Q63" s="1" t="s">
        <v>13237</v>
      </c>
      <c r="R63" s="1" t="s">
        <v>13930</v>
      </c>
      <c r="S63" s="1" t="s">
        <v>61</v>
      </c>
      <c r="T63" s="1"/>
      <c r="U63" s="1"/>
      <c r="V63" s="1" t="s">
        <v>13942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24171</v>
      </c>
      <c r="F64" s="1" t="s">
        <v>24862</v>
      </c>
      <c r="G64" s="1" t="s">
        <v>25525</v>
      </c>
      <c r="H64" s="1" t="s">
        <v>26190</v>
      </c>
      <c r="I64" s="1" t="s">
        <v>10002</v>
      </c>
      <c r="J64" s="1"/>
      <c r="K64" s="1" t="s">
        <v>26837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13237</v>
      </c>
      <c r="Q64" s="1" t="s">
        <v>13237</v>
      </c>
      <c r="R64" s="1" t="s">
        <v>13930</v>
      </c>
      <c r="S64" s="1" t="s">
        <v>62</v>
      </c>
      <c r="T64" s="1"/>
      <c r="U64" s="1"/>
      <c r="V64" s="1" t="s">
        <v>13942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24172</v>
      </c>
      <c r="F65" s="1" t="s">
        <v>24863</v>
      </c>
      <c r="G65" s="1" t="s">
        <v>25526</v>
      </c>
      <c r="H65" s="1" t="s">
        <v>26191</v>
      </c>
      <c r="I65" s="1" t="s">
        <v>10003</v>
      </c>
      <c r="J65" s="1"/>
      <c r="K65" s="1" t="s">
        <v>26837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13237</v>
      </c>
      <c r="Q65" s="1" t="s">
        <v>13237</v>
      </c>
      <c r="R65" s="1" t="s">
        <v>13930</v>
      </c>
      <c r="S65" s="1" t="s">
        <v>63</v>
      </c>
      <c r="T65" s="1"/>
      <c r="U65" s="1"/>
      <c r="V65" s="1" t="s">
        <v>13942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24173</v>
      </c>
      <c r="F66" s="1" t="s">
        <v>24864</v>
      </c>
      <c r="G66" s="1" t="s">
        <v>24173</v>
      </c>
      <c r="H66" s="1" t="s">
        <v>26192</v>
      </c>
      <c r="I66" s="1" t="s">
        <v>10004</v>
      </c>
      <c r="J66" s="1"/>
      <c r="K66" s="1" t="s">
        <v>26837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13237</v>
      </c>
      <c r="Q66" s="1" t="s">
        <v>13237</v>
      </c>
      <c r="R66" s="1" t="s">
        <v>13930</v>
      </c>
      <c r="S66" s="1" t="s">
        <v>64</v>
      </c>
      <c r="T66" s="1"/>
      <c r="U66" s="1"/>
      <c r="V66" s="1" t="s">
        <v>13942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14015</v>
      </c>
      <c r="F67" s="1" t="s">
        <v>15152</v>
      </c>
      <c r="G67" s="1" t="s">
        <v>16259</v>
      </c>
      <c r="H67" s="1" t="s">
        <v>17375</v>
      </c>
      <c r="I67" s="1" t="s">
        <v>10005</v>
      </c>
      <c r="J67" s="1"/>
      <c r="K67" s="1" t="s">
        <v>26837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13237</v>
      </c>
      <c r="Q67" s="1" t="s">
        <v>13237</v>
      </c>
      <c r="R67" s="1" t="s">
        <v>13930</v>
      </c>
      <c r="S67" s="1" t="s">
        <v>65</v>
      </c>
      <c r="T67" s="1"/>
      <c r="U67" s="1"/>
      <c r="V67" s="1" t="s">
        <v>13942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24174</v>
      </c>
      <c r="F68" s="1" t="s">
        <v>24865</v>
      </c>
      <c r="G68" s="1" t="s">
        <v>25527</v>
      </c>
      <c r="H68" s="1" t="s">
        <v>26193</v>
      </c>
      <c r="I68" s="1" t="s">
        <v>10006</v>
      </c>
      <c r="J68" s="1"/>
      <c r="K68" s="1" t="s">
        <v>26837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13237</v>
      </c>
      <c r="Q68" s="1" t="s">
        <v>13237</v>
      </c>
      <c r="R68" s="1" t="s">
        <v>13930</v>
      </c>
      <c r="S68" s="1" t="s">
        <v>66</v>
      </c>
      <c r="T68" s="1"/>
      <c r="U68" s="1"/>
      <c r="V68" s="1" t="s">
        <v>13942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20399</v>
      </c>
      <c r="F69" s="1" t="s">
        <v>21126</v>
      </c>
      <c r="G69" s="1" t="s">
        <v>21834</v>
      </c>
      <c r="H69" s="1" t="s">
        <v>22546</v>
      </c>
      <c r="I69" s="1" t="s">
        <v>10007</v>
      </c>
      <c r="J69" s="1"/>
      <c r="K69" s="1" t="s">
        <v>26837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13237</v>
      </c>
      <c r="Q69" s="1" t="s">
        <v>13237</v>
      </c>
      <c r="R69" s="1" t="s">
        <v>13930</v>
      </c>
      <c r="S69" s="1" t="s">
        <v>67</v>
      </c>
      <c r="T69" s="1"/>
      <c r="U69" s="1"/>
      <c r="V69" s="1" t="s">
        <v>13942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24175</v>
      </c>
      <c r="F70" s="1" t="s">
        <v>24866</v>
      </c>
      <c r="G70" s="1" t="s">
        <v>25528</v>
      </c>
      <c r="H70" s="1" t="s">
        <v>26194</v>
      </c>
      <c r="I70" s="1" t="s">
        <v>10008</v>
      </c>
      <c r="J70" s="1"/>
      <c r="K70" s="1" t="s">
        <v>26837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13237</v>
      </c>
      <c r="Q70" s="1" t="s">
        <v>13237</v>
      </c>
      <c r="R70" s="1" t="s">
        <v>13930</v>
      </c>
      <c r="S70" s="1" t="s">
        <v>68</v>
      </c>
      <c r="T70" s="1"/>
      <c r="U70" s="1"/>
      <c r="V70" s="1" t="s">
        <v>13942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24176</v>
      </c>
      <c r="F71" s="1" t="s">
        <v>24867</v>
      </c>
      <c r="G71" s="1" t="s">
        <v>25529</v>
      </c>
      <c r="H71" s="1" t="s">
        <v>26195</v>
      </c>
      <c r="I71" s="1" t="s">
        <v>10009</v>
      </c>
      <c r="J71" s="1"/>
      <c r="K71" s="1" t="s">
        <v>26837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13237</v>
      </c>
      <c r="Q71" s="1" t="s">
        <v>13237</v>
      </c>
      <c r="R71" s="1" t="s">
        <v>13930</v>
      </c>
      <c r="S71" s="1" t="s">
        <v>69</v>
      </c>
      <c r="T71" s="1"/>
      <c r="U71" s="1"/>
      <c r="V71" s="1" t="s">
        <v>13942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24177</v>
      </c>
      <c r="F72" s="1" t="s">
        <v>24868</v>
      </c>
      <c r="G72" s="1" t="s">
        <v>25530</v>
      </c>
      <c r="H72" s="1" t="s">
        <v>26196</v>
      </c>
      <c r="I72" s="1" t="s">
        <v>10010</v>
      </c>
      <c r="J72" s="1"/>
      <c r="K72" s="1" t="s">
        <v>26837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13237</v>
      </c>
      <c r="Q72" s="1" t="s">
        <v>13237</v>
      </c>
      <c r="R72" s="1" t="s">
        <v>13930</v>
      </c>
      <c r="S72" s="1" t="s">
        <v>70</v>
      </c>
      <c r="T72" s="1"/>
      <c r="U72" s="1"/>
      <c r="V72" s="1" t="s">
        <v>13942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24178</v>
      </c>
      <c r="F73" s="1" t="s">
        <v>24869</v>
      </c>
      <c r="G73" s="1" t="s">
        <v>25531</v>
      </c>
      <c r="H73" s="1" t="s">
        <v>26197</v>
      </c>
      <c r="I73" s="1" t="s">
        <v>10011</v>
      </c>
      <c r="J73" s="1"/>
      <c r="K73" s="1" t="s">
        <v>26837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13237</v>
      </c>
      <c r="Q73" s="1" t="s">
        <v>13237</v>
      </c>
      <c r="R73" s="1" t="s">
        <v>13930</v>
      </c>
      <c r="S73" s="1" t="s">
        <v>71</v>
      </c>
      <c r="T73" s="1"/>
      <c r="U73" s="1"/>
      <c r="V73" s="1" t="s">
        <v>13942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14021</v>
      </c>
      <c r="F74" s="1" t="s">
        <v>15158</v>
      </c>
      <c r="G74" s="1" t="s">
        <v>16265</v>
      </c>
      <c r="H74" s="1" t="s">
        <v>17381</v>
      </c>
      <c r="I74" s="1" t="s">
        <v>10012</v>
      </c>
      <c r="J74" s="1"/>
      <c r="K74" s="1" t="s">
        <v>26837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13237</v>
      </c>
      <c r="Q74" s="1" t="s">
        <v>13237</v>
      </c>
      <c r="R74" s="1" t="s">
        <v>13930</v>
      </c>
      <c r="S74" s="1" t="s">
        <v>72</v>
      </c>
      <c r="T74" s="1"/>
      <c r="U74" s="1"/>
      <c r="V74" s="1" t="s">
        <v>13942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24179</v>
      </c>
      <c r="F75" s="1" t="s">
        <v>24870</v>
      </c>
      <c r="G75" s="1" t="s">
        <v>25532</v>
      </c>
      <c r="H75" s="1" t="s">
        <v>26198</v>
      </c>
      <c r="I75" s="1" t="s">
        <v>10013</v>
      </c>
      <c r="J75" s="1"/>
      <c r="K75" s="1" t="s">
        <v>26837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13237</v>
      </c>
      <c r="Q75" s="1" t="s">
        <v>13237</v>
      </c>
      <c r="R75" s="1" t="s">
        <v>13930</v>
      </c>
      <c r="S75" s="1" t="s">
        <v>73</v>
      </c>
      <c r="T75" s="1"/>
      <c r="U75" s="1"/>
      <c r="V75" s="1" t="s">
        <v>13942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6742</v>
      </c>
      <c r="H76" s="1" t="s">
        <v>8373</v>
      </c>
      <c r="I76" s="1" t="s">
        <v>10014</v>
      </c>
      <c r="J76" s="1"/>
      <c r="K76" s="1" t="s">
        <v>26837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13237</v>
      </c>
      <c r="Q76" s="1" t="s">
        <v>13237</v>
      </c>
      <c r="R76" s="1" t="s">
        <v>13930</v>
      </c>
      <c r="S76" s="1" t="s">
        <v>74</v>
      </c>
      <c r="T76" s="1"/>
      <c r="U76" s="1"/>
      <c r="V76" s="1" t="s">
        <v>13942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24180</v>
      </c>
      <c r="F77" s="1" t="s">
        <v>24871</v>
      </c>
      <c r="G77" s="1" t="s">
        <v>25533</v>
      </c>
      <c r="H77" s="1" t="s">
        <v>26199</v>
      </c>
      <c r="I77" s="1" t="s">
        <v>10015</v>
      </c>
      <c r="J77" s="1"/>
      <c r="K77" s="1" t="s">
        <v>26837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13237</v>
      </c>
      <c r="Q77" s="1" t="s">
        <v>13237</v>
      </c>
      <c r="R77" s="1" t="s">
        <v>13930</v>
      </c>
      <c r="S77" s="1" t="s">
        <v>75</v>
      </c>
      <c r="T77" s="1"/>
      <c r="U77" s="1"/>
      <c r="V77" s="1" t="s">
        <v>13942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24181</v>
      </c>
      <c r="F78" s="1" t="s">
        <v>24872</v>
      </c>
      <c r="G78" s="1" t="s">
        <v>25534</v>
      </c>
      <c r="H78" s="1" t="s">
        <v>26200</v>
      </c>
      <c r="I78" s="1" t="s">
        <v>10016</v>
      </c>
      <c r="J78" s="1"/>
      <c r="K78" s="1" t="s">
        <v>26837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13237</v>
      </c>
      <c r="Q78" s="1" t="s">
        <v>13237</v>
      </c>
      <c r="R78" s="1" t="s">
        <v>13930</v>
      </c>
      <c r="S78" s="1" t="s">
        <v>76</v>
      </c>
      <c r="T78" s="1"/>
      <c r="U78" s="1"/>
      <c r="V78" s="1" t="s">
        <v>13942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6745</v>
      </c>
      <c r="H79" s="1" t="s">
        <v>8376</v>
      </c>
      <c r="I79" s="1" t="s">
        <v>10017</v>
      </c>
      <c r="J79" s="1"/>
      <c r="K79" s="1" t="s">
        <v>26837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13237</v>
      </c>
      <c r="Q79" s="1" t="s">
        <v>13237</v>
      </c>
      <c r="R79" s="1" t="s">
        <v>13930</v>
      </c>
      <c r="S79" s="1" t="s">
        <v>77</v>
      </c>
      <c r="T79" s="1"/>
      <c r="U79" s="1"/>
      <c r="V79" s="1" t="s">
        <v>13942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24182</v>
      </c>
      <c r="F80" s="1" t="s">
        <v>24873</v>
      </c>
      <c r="G80" s="1" t="s">
        <v>25535</v>
      </c>
      <c r="H80" s="1" t="s">
        <v>26201</v>
      </c>
      <c r="I80" s="1" t="s">
        <v>10018</v>
      </c>
      <c r="J80" s="1"/>
      <c r="K80" s="1" t="s">
        <v>26837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13237</v>
      </c>
      <c r="Q80" s="1" t="s">
        <v>13237</v>
      </c>
      <c r="R80" s="1" t="s">
        <v>13930</v>
      </c>
      <c r="S80" s="1" t="s">
        <v>78</v>
      </c>
      <c r="T80" s="1"/>
      <c r="U80" s="1"/>
      <c r="V80" s="1" t="s">
        <v>13942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24183</v>
      </c>
      <c r="F81" s="1" t="s">
        <v>24874</v>
      </c>
      <c r="G81" s="1" t="s">
        <v>25536</v>
      </c>
      <c r="H81" s="1" t="s">
        <v>26202</v>
      </c>
      <c r="I81" s="1" t="s">
        <v>10019</v>
      </c>
      <c r="J81" s="1"/>
      <c r="K81" s="1" t="s">
        <v>26837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13237</v>
      </c>
      <c r="Q81" s="1" t="s">
        <v>13237</v>
      </c>
      <c r="R81" s="1" t="s">
        <v>13930</v>
      </c>
      <c r="S81" s="1" t="s">
        <v>79</v>
      </c>
      <c r="T81" s="1"/>
      <c r="U81" s="1"/>
      <c r="V81" s="1" t="s">
        <v>13942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24184</v>
      </c>
      <c r="F82" s="1" t="s">
        <v>24875</v>
      </c>
      <c r="G82" s="1" t="s">
        <v>25537</v>
      </c>
      <c r="H82" s="1" t="s">
        <v>26203</v>
      </c>
      <c r="I82" s="1" t="s">
        <v>10020</v>
      </c>
      <c r="J82" s="1"/>
      <c r="K82" s="1" t="s">
        <v>26837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13237</v>
      </c>
      <c r="Q82" s="1" t="s">
        <v>13237</v>
      </c>
      <c r="R82" s="1" t="s">
        <v>13930</v>
      </c>
      <c r="S82" s="1" t="s">
        <v>80</v>
      </c>
      <c r="T82" s="1"/>
      <c r="U82" s="1"/>
      <c r="V82" s="1" t="s">
        <v>13942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14028</v>
      </c>
      <c r="F83" s="1" t="s">
        <v>15165</v>
      </c>
      <c r="G83" s="1" t="s">
        <v>16272</v>
      </c>
      <c r="H83" s="1" t="s">
        <v>17388</v>
      </c>
      <c r="I83" s="1" t="s">
        <v>10021</v>
      </c>
      <c r="J83" s="1"/>
      <c r="K83" s="1" t="s">
        <v>26837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13237</v>
      </c>
      <c r="Q83" s="1" t="s">
        <v>13237</v>
      </c>
      <c r="R83" s="1" t="s">
        <v>13930</v>
      </c>
      <c r="S83" s="1" t="s">
        <v>81</v>
      </c>
      <c r="T83" s="1"/>
      <c r="U83" s="1"/>
      <c r="V83" s="1" t="s">
        <v>13942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6750</v>
      </c>
      <c r="H84" s="1" t="s">
        <v>8381</v>
      </c>
      <c r="I84" s="1" t="s">
        <v>10022</v>
      </c>
      <c r="J84" s="1"/>
      <c r="K84" s="1" t="s">
        <v>26837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13237</v>
      </c>
      <c r="Q84" s="1" t="s">
        <v>13237</v>
      </c>
      <c r="R84" s="1" t="s">
        <v>13930</v>
      </c>
      <c r="S84" s="1" t="s">
        <v>82</v>
      </c>
      <c r="T84" s="1"/>
      <c r="U84" s="1"/>
      <c r="V84" s="1" t="s">
        <v>13942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24185</v>
      </c>
      <c r="F85" s="1" t="s">
        <v>24876</v>
      </c>
      <c r="G85" s="1" t="s">
        <v>25538</v>
      </c>
      <c r="H85" s="1" t="s">
        <v>26204</v>
      </c>
      <c r="I85" s="1" t="s">
        <v>10023</v>
      </c>
      <c r="J85" s="1"/>
      <c r="K85" s="1" t="s">
        <v>26837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13237</v>
      </c>
      <c r="Q85" s="1" t="s">
        <v>13237</v>
      </c>
      <c r="R85" s="1" t="s">
        <v>13930</v>
      </c>
      <c r="S85" s="1" t="s">
        <v>83</v>
      </c>
      <c r="T85" s="1"/>
      <c r="U85" s="1"/>
      <c r="V85" s="1" t="s">
        <v>13942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6752</v>
      </c>
      <c r="H86" s="1" t="s">
        <v>8383</v>
      </c>
      <c r="I86" s="1" t="s">
        <v>10024</v>
      </c>
      <c r="J86" s="1"/>
      <c r="K86" s="1" t="s">
        <v>26837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13237</v>
      </c>
      <c r="Q86" s="1" t="s">
        <v>13237</v>
      </c>
      <c r="R86" s="1" t="s">
        <v>13930</v>
      </c>
      <c r="S86" s="1" t="s">
        <v>84</v>
      </c>
      <c r="T86" s="1"/>
      <c r="U86" s="1"/>
      <c r="V86" s="1" t="s">
        <v>13942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6753</v>
      </c>
      <c r="H87" s="1" t="s">
        <v>8384</v>
      </c>
      <c r="I87" s="1" t="s">
        <v>10025</v>
      </c>
      <c r="J87" s="1"/>
      <c r="K87" s="1" t="s">
        <v>26837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13237</v>
      </c>
      <c r="Q87" s="1" t="s">
        <v>13237</v>
      </c>
      <c r="R87" s="1" t="s">
        <v>13930</v>
      </c>
      <c r="S87" s="1" t="s">
        <v>85</v>
      </c>
      <c r="T87" s="1"/>
      <c r="U87" s="1"/>
      <c r="V87" s="1" t="s">
        <v>13942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14033</v>
      </c>
      <c r="F88" s="1" t="s">
        <v>15170</v>
      </c>
      <c r="G88" s="1" t="s">
        <v>16277</v>
      </c>
      <c r="H88" s="1" t="s">
        <v>17393</v>
      </c>
      <c r="I88" s="1" t="s">
        <v>10026</v>
      </c>
      <c r="J88" s="1"/>
      <c r="K88" s="1" t="s">
        <v>26837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13237</v>
      </c>
      <c r="Q88" s="1" t="s">
        <v>13237</v>
      </c>
      <c r="R88" s="1" t="s">
        <v>13930</v>
      </c>
      <c r="S88" s="1" t="s">
        <v>86</v>
      </c>
      <c r="T88" s="1"/>
      <c r="U88" s="1"/>
      <c r="V88" s="1" t="s">
        <v>13942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24186</v>
      </c>
      <c r="F89" s="1" t="s">
        <v>24877</v>
      </c>
      <c r="G89" s="1" t="s">
        <v>25539</v>
      </c>
      <c r="H89" s="1" t="s">
        <v>26205</v>
      </c>
      <c r="I89" s="1" t="s">
        <v>10027</v>
      </c>
      <c r="J89" s="1"/>
      <c r="K89" s="1" t="s">
        <v>26837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13237</v>
      </c>
      <c r="Q89" s="1" t="s">
        <v>13237</v>
      </c>
      <c r="R89" s="1" t="s">
        <v>13930</v>
      </c>
      <c r="S89" s="1" t="s">
        <v>87</v>
      </c>
      <c r="T89" s="1"/>
      <c r="U89" s="1"/>
      <c r="V89" s="1" t="s">
        <v>13942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14034</v>
      </c>
      <c r="F90" s="1" t="s">
        <v>15171</v>
      </c>
      <c r="G90" s="1" t="s">
        <v>16278</v>
      </c>
      <c r="H90" s="1" t="s">
        <v>17394</v>
      </c>
      <c r="I90" s="1" t="s">
        <v>10028</v>
      </c>
      <c r="J90" s="1"/>
      <c r="K90" s="1" t="s">
        <v>26837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13237</v>
      </c>
      <c r="Q90" s="1" t="s">
        <v>13237</v>
      </c>
      <c r="R90" s="1" t="s">
        <v>13930</v>
      </c>
      <c r="S90" s="1" t="s">
        <v>88</v>
      </c>
      <c r="T90" s="1"/>
      <c r="U90" s="1"/>
      <c r="V90" s="1" t="s">
        <v>13942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14035</v>
      </c>
      <c r="F91" s="1" t="s">
        <v>14035</v>
      </c>
      <c r="G91" s="1" t="s">
        <v>16279</v>
      </c>
      <c r="H91" s="1" t="s">
        <v>17395</v>
      </c>
      <c r="I91" s="1" t="s">
        <v>10029</v>
      </c>
      <c r="J91" s="1"/>
      <c r="K91" s="1" t="s">
        <v>26837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13237</v>
      </c>
      <c r="Q91" s="1" t="s">
        <v>13237</v>
      </c>
      <c r="R91" s="1" t="s">
        <v>13930</v>
      </c>
      <c r="S91" s="1" t="s">
        <v>89</v>
      </c>
      <c r="T91" s="1"/>
      <c r="U91" s="1"/>
      <c r="V91" s="1" t="s">
        <v>13942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24187</v>
      </c>
      <c r="F92" s="1" t="s">
        <v>24878</v>
      </c>
      <c r="G92" s="1" t="s">
        <v>25540</v>
      </c>
      <c r="H92" s="1" t="s">
        <v>26206</v>
      </c>
      <c r="I92" s="1" t="s">
        <v>10030</v>
      </c>
      <c r="J92" s="1"/>
      <c r="K92" s="1" t="s">
        <v>26837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13237</v>
      </c>
      <c r="Q92" s="1" t="s">
        <v>13237</v>
      </c>
      <c r="R92" s="1" t="s">
        <v>13930</v>
      </c>
      <c r="S92" s="1" t="s">
        <v>90</v>
      </c>
      <c r="T92" s="1"/>
      <c r="U92" s="1"/>
      <c r="V92" s="1" t="s">
        <v>13942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24188</v>
      </c>
      <c r="F93" s="1" t="s">
        <v>24879</v>
      </c>
      <c r="G93" s="1" t="s">
        <v>25541</v>
      </c>
      <c r="H93" s="1" t="s">
        <v>26207</v>
      </c>
      <c r="I93" s="1" t="s">
        <v>10031</v>
      </c>
      <c r="J93" s="1"/>
      <c r="K93" s="1" t="s">
        <v>26837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13237</v>
      </c>
      <c r="Q93" s="1" t="s">
        <v>13237</v>
      </c>
      <c r="R93" s="1" t="s">
        <v>13930</v>
      </c>
      <c r="S93" s="1" t="s">
        <v>91</v>
      </c>
      <c r="T93" s="1"/>
      <c r="U93" s="1"/>
      <c r="V93" s="1" t="s">
        <v>13942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14038</v>
      </c>
      <c r="F94" s="1" t="s">
        <v>15174</v>
      </c>
      <c r="G94" s="1" t="s">
        <v>16282</v>
      </c>
      <c r="H94" s="1" t="s">
        <v>17398</v>
      </c>
      <c r="I94" s="1" t="s">
        <v>10032</v>
      </c>
      <c r="J94" s="1"/>
      <c r="K94" s="1" t="s">
        <v>26837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13237</v>
      </c>
      <c r="Q94" s="1" t="s">
        <v>13237</v>
      </c>
      <c r="R94" s="1" t="s">
        <v>13930</v>
      </c>
      <c r="S94" s="1" t="s">
        <v>92</v>
      </c>
      <c r="T94" s="1"/>
      <c r="U94" s="1"/>
      <c r="V94" s="1" t="s">
        <v>13942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6761</v>
      </c>
      <c r="H95" s="1" t="s">
        <v>8392</v>
      </c>
      <c r="I95" s="1" t="s">
        <v>10033</v>
      </c>
      <c r="J95" s="1"/>
      <c r="K95" s="1" t="s">
        <v>26837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13237</v>
      </c>
      <c r="Q95" s="1" t="s">
        <v>13237</v>
      </c>
      <c r="R95" s="1" t="s">
        <v>13930</v>
      </c>
      <c r="S95" s="1" t="s">
        <v>93</v>
      </c>
      <c r="T95" s="1"/>
      <c r="U95" s="1"/>
      <c r="V95" s="1" t="s">
        <v>13942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20415</v>
      </c>
      <c r="F96" s="1" t="s">
        <v>21142</v>
      </c>
      <c r="G96" s="1" t="s">
        <v>21850</v>
      </c>
      <c r="H96" s="1" t="s">
        <v>22562</v>
      </c>
      <c r="I96" s="1" t="s">
        <v>10034</v>
      </c>
      <c r="J96" s="1"/>
      <c r="K96" s="1" t="s">
        <v>26837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13237</v>
      </c>
      <c r="Q96" s="1" t="s">
        <v>13237</v>
      </c>
      <c r="R96" s="1" t="s">
        <v>13930</v>
      </c>
      <c r="S96" s="1" t="s">
        <v>94</v>
      </c>
      <c r="T96" s="1"/>
      <c r="U96" s="1"/>
      <c r="V96" s="1" t="s">
        <v>13942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24189</v>
      </c>
      <c r="F97" s="1" t="s">
        <v>24880</v>
      </c>
      <c r="G97" s="1" t="s">
        <v>25542</v>
      </c>
      <c r="H97" s="1" t="s">
        <v>26208</v>
      </c>
      <c r="I97" s="1" t="s">
        <v>10035</v>
      </c>
      <c r="J97" s="1"/>
      <c r="K97" s="1" t="s">
        <v>26837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13237</v>
      </c>
      <c r="Q97" s="1" t="s">
        <v>13237</v>
      </c>
      <c r="R97" s="1" t="s">
        <v>13930</v>
      </c>
      <c r="S97" s="1" t="s">
        <v>95</v>
      </c>
      <c r="T97" s="1"/>
      <c r="U97" s="1"/>
      <c r="V97" s="1" t="s">
        <v>13942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20417</v>
      </c>
      <c r="F98" s="1" t="s">
        <v>21144</v>
      </c>
      <c r="G98" s="1" t="s">
        <v>21852</v>
      </c>
      <c r="H98" s="1" t="s">
        <v>22564</v>
      </c>
      <c r="I98" s="1" t="s">
        <v>10036</v>
      </c>
      <c r="J98" s="1"/>
      <c r="K98" s="1" t="s">
        <v>26837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13237</v>
      </c>
      <c r="Q98" s="1" t="s">
        <v>13237</v>
      </c>
      <c r="R98" s="1" t="s">
        <v>13930</v>
      </c>
      <c r="S98" s="1" t="s">
        <v>96</v>
      </c>
      <c r="T98" s="1"/>
      <c r="U98" s="1"/>
      <c r="V98" s="1" t="s">
        <v>13942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24190</v>
      </c>
      <c r="F99" s="1" t="s">
        <v>24881</v>
      </c>
      <c r="G99" s="1" t="s">
        <v>25543</v>
      </c>
      <c r="H99" s="1" t="s">
        <v>26209</v>
      </c>
      <c r="I99" s="1" t="s">
        <v>10037</v>
      </c>
      <c r="J99" s="1"/>
      <c r="K99" s="1" t="s">
        <v>26837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13237</v>
      </c>
      <c r="Q99" s="1" t="s">
        <v>13237</v>
      </c>
      <c r="R99" s="1" t="s">
        <v>13930</v>
      </c>
      <c r="S99" s="1" t="s">
        <v>97</v>
      </c>
      <c r="T99" s="1"/>
      <c r="U99" s="1"/>
      <c r="V99" s="1" t="s">
        <v>13942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14042</v>
      </c>
      <c r="F100" s="1" t="s">
        <v>15178</v>
      </c>
      <c r="G100" s="1" t="s">
        <v>16286</v>
      </c>
      <c r="H100" s="1" t="s">
        <v>17402</v>
      </c>
      <c r="I100" s="1" t="s">
        <v>10038</v>
      </c>
      <c r="J100" s="1"/>
      <c r="K100" s="1" t="s">
        <v>26837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13237</v>
      </c>
      <c r="Q100" s="1" t="s">
        <v>13237</v>
      </c>
      <c r="R100" s="1" t="s">
        <v>13930</v>
      </c>
      <c r="S100" s="1" t="s">
        <v>98</v>
      </c>
      <c r="T100" s="1"/>
      <c r="U100" s="1"/>
      <c r="V100" s="1" t="s">
        <v>13942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20419</v>
      </c>
      <c r="F101" s="1" t="s">
        <v>21146</v>
      </c>
      <c r="G101" s="1" t="s">
        <v>21854</v>
      </c>
      <c r="H101" s="1" t="s">
        <v>22566</v>
      </c>
      <c r="I101" s="1" t="s">
        <v>10039</v>
      </c>
      <c r="J101" s="1"/>
      <c r="K101" s="1" t="s">
        <v>26837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13237</v>
      </c>
      <c r="Q101" s="1" t="s">
        <v>13237</v>
      </c>
      <c r="R101" s="1" t="s">
        <v>13930</v>
      </c>
      <c r="S101" s="1" t="s">
        <v>99</v>
      </c>
      <c r="T101" s="1"/>
      <c r="U101" s="1"/>
      <c r="V101" s="1" t="s">
        <v>13942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6768</v>
      </c>
      <c r="H102" s="1" t="s">
        <v>8399</v>
      </c>
      <c r="I102" s="1" t="s">
        <v>10040</v>
      </c>
      <c r="J102" s="1"/>
      <c r="K102" s="1" t="s">
        <v>26837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13237</v>
      </c>
      <c r="Q102" s="1" t="s">
        <v>13237</v>
      </c>
      <c r="R102" s="1" t="s">
        <v>13930</v>
      </c>
      <c r="S102" s="1" t="s">
        <v>100</v>
      </c>
      <c r="T102" s="1"/>
      <c r="U102" s="1"/>
      <c r="V102" s="1" t="s">
        <v>13942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20421</v>
      </c>
      <c r="F103" s="1" t="s">
        <v>21148</v>
      </c>
      <c r="G103" s="1" t="s">
        <v>21856</v>
      </c>
      <c r="H103" s="1" t="s">
        <v>22568</v>
      </c>
      <c r="I103" s="1" t="s">
        <v>10041</v>
      </c>
      <c r="J103" s="1"/>
      <c r="K103" s="1" t="s">
        <v>26837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13237</v>
      </c>
      <c r="Q103" s="1" t="s">
        <v>13237</v>
      </c>
      <c r="R103" s="1" t="s">
        <v>13930</v>
      </c>
      <c r="S103" s="1" t="s">
        <v>101</v>
      </c>
      <c r="T103" s="1"/>
      <c r="U103" s="1"/>
      <c r="V103" s="1" t="s">
        <v>13942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24191</v>
      </c>
      <c r="F104" s="1" t="s">
        <v>24882</v>
      </c>
      <c r="G104" s="1" t="s">
        <v>25544</v>
      </c>
      <c r="H104" s="1" t="s">
        <v>26210</v>
      </c>
      <c r="I104" s="1" t="s">
        <v>10042</v>
      </c>
      <c r="J104" s="1"/>
      <c r="K104" s="1" t="s">
        <v>26837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13237</v>
      </c>
      <c r="Q104" s="1" t="s">
        <v>13237</v>
      </c>
      <c r="R104" s="1" t="s">
        <v>13930</v>
      </c>
      <c r="S104" s="1" t="s">
        <v>102</v>
      </c>
      <c r="T104" s="1"/>
      <c r="U104" s="1"/>
      <c r="V104" s="1" t="s">
        <v>13942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6771</v>
      </c>
      <c r="H105" s="1" t="s">
        <v>8402</v>
      </c>
      <c r="I105" s="1" t="s">
        <v>10043</v>
      </c>
      <c r="J105" s="1"/>
      <c r="K105" s="1" t="s">
        <v>26837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13237</v>
      </c>
      <c r="Q105" s="1" t="s">
        <v>13237</v>
      </c>
      <c r="R105" s="1" t="s">
        <v>13930</v>
      </c>
      <c r="S105" s="1" t="s">
        <v>103</v>
      </c>
      <c r="T105" s="1"/>
      <c r="U105" s="1"/>
      <c r="V105" s="1" t="s">
        <v>13942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6772</v>
      </c>
      <c r="H106" s="1" t="s">
        <v>8403</v>
      </c>
      <c r="I106" s="1" t="s">
        <v>10044</v>
      </c>
      <c r="J106" s="1"/>
      <c r="K106" s="1" t="s">
        <v>26837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13237</v>
      </c>
      <c r="Q106" s="1" t="s">
        <v>13237</v>
      </c>
      <c r="R106" s="1" t="s">
        <v>13930</v>
      </c>
      <c r="S106" s="1" t="s">
        <v>104</v>
      </c>
      <c r="T106" s="1"/>
      <c r="U106" s="1"/>
      <c r="V106" s="1" t="s">
        <v>13942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24192</v>
      </c>
      <c r="F107" s="1" t="s">
        <v>24883</v>
      </c>
      <c r="G107" s="1" t="s">
        <v>25545</v>
      </c>
      <c r="H107" s="1" t="s">
        <v>26211</v>
      </c>
      <c r="I107" s="1" t="s">
        <v>10045</v>
      </c>
      <c r="J107" s="1"/>
      <c r="K107" s="1" t="s">
        <v>26837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13237</v>
      </c>
      <c r="Q107" s="1" t="s">
        <v>13237</v>
      </c>
      <c r="R107" s="1" t="s">
        <v>13930</v>
      </c>
      <c r="S107" s="1" t="s">
        <v>105</v>
      </c>
      <c r="T107" s="1"/>
      <c r="U107" s="1"/>
      <c r="V107" s="1" t="s">
        <v>13942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20426</v>
      </c>
      <c r="F108" s="1" t="s">
        <v>21153</v>
      </c>
      <c r="G108" s="1" t="s">
        <v>21861</v>
      </c>
      <c r="H108" s="1" t="s">
        <v>22568</v>
      </c>
      <c r="I108" s="1" t="s">
        <v>10046</v>
      </c>
      <c r="J108" s="1"/>
      <c r="K108" s="1" t="s">
        <v>26837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26838</v>
      </c>
      <c r="Q108" s="1" t="s">
        <v>26897</v>
      </c>
      <c r="R108" s="1" t="s">
        <v>13930</v>
      </c>
      <c r="S108" s="1" t="s">
        <v>106</v>
      </c>
      <c r="T108" s="1" t="s">
        <v>27814</v>
      </c>
      <c r="U108" s="1"/>
      <c r="V108" s="1" t="s">
        <v>13942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24193</v>
      </c>
      <c r="F109" s="1" t="s">
        <v>24884</v>
      </c>
      <c r="G109" s="1" t="s">
        <v>24193</v>
      </c>
      <c r="H109" s="1" t="s">
        <v>26212</v>
      </c>
      <c r="I109" s="1" t="s">
        <v>10047</v>
      </c>
      <c r="J109" s="1"/>
      <c r="K109" s="1" t="s">
        <v>26837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26838</v>
      </c>
      <c r="Q109" s="1" t="s">
        <v>26898</v>
      </c>
      <c r="R109" s="1" t="s">
        <v>13930</v>
      </c>
      <c r="S109" s="1" t="s">
        <v>107</v>
      </c>
      <c r="T109" s="1"/>
      <c r="U109" s="1"/>
      <c r="V109" s="1" t="s">
        <v>13942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24194</v>
      </c>
      <c r="F110" s="1" t="s">
        <v>24885</v>
      </c>
      <c r="G110" s="1" t="s">
        <v>25546</v>
      </c>
      <c r="H110" s="1" t="s">
        <v>26213</v>
      </c>
      <c r="I110" s="1" t="s">
        <v>10048</v>
      </c>
      <c r="J110" s="1"/>
      <c r="K110" s="1" t="s">
        <v>26837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26838</v>
      </c>
      <c r="Q110" s="1" t="s">
        <v>26899</v>
      </c>
      <c r="R110" s="1" t="s">
        <v>13930</v>
      </c>
      <c r="S110" s="1" t="s">
        <v>108</v>
      </c>
      <c r="T110" s="1"/>
      <c r="U110" s="1"/>
      <c r="V110" s="1" t="s">
        <v>13942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6776</v>
      </c>
      <c r="H111" s="1" t="s">
        <v>8407</v>
      </c>
      <c r="I111" s="1" t="s">
        <v>10049</v>
      </c>
      <c r="J111" s="1"/>
      <c r="K111" s="1" t="s">
        <v>26837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26838</v>
      </c>
      <c r="Q111" s="1" t="s">
        <v>26900</v>
      </c>
      <c r="R111" s="1" t="s">
        <v>13930</v>
      </c>
      <c r="S111" s="1" t="s">
        <v>109</v>
      </c>
      <c r="T111" s="1"/>
      <c r="U111" s="1"/>
      <c r="V111" s="1" t="s">
        <v>13942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6777</v>
      </c>
      <c r="H112" s="1" t="s">
        <v>8408</v>
      </c>
      <c r="I112" s="1" t="s">
        <v>10050</v>
      </c>
      <c r="J112" s="1"/>
      <c r="K112" s="1" t="s">
        <v>26837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26838</v>
      </c>
      <c r="Q112" s="1" t="s">
        <v>26901</v>
      </c>
      <c r="R112" s="1" t="s">
        <v>13930</v>
      </c>
      <c r="S112" s="1" t="s">
        <v>110</v>
      </c>
      <c r="T112" s="1"/>
      <c r="U112" s="1"/>
      <c r="V112" s="1" t="s">
        <v>13942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6778</v>
      </c>
      <c r="H113" s="1" t="s">
        <v>8409</v>
      </c>
      <c r="I113" s="1" t="s">
        <v>10051</v>
      </c>
      <c r="J113" s="1"/>
      <c r="K113" s="1" t="s">
        <v>26837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26838</v>
      </c>
      <c r="Q113" s="1" t="s">
        <v>26902</v>
      </c>
      <c r="R113" s="1" t="s">
        <v>13930</v>
      </c>
      <c r="S113" s="1" t="s">
        <v>111</v>
      </c>
      <c r="T113" s="1"/>
      <c r="U113" s="1"/>
      <c r="V113" s="1" t="s">
        <v>13942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6779</v>
      </c>
      <c r="H114" s="1" t="s">
        <v>8410</v>
      </c>
      <c r="I114" s="1" t="s">
        <v>10052</v>
      </c>
      <c r="J114" s="1"/>
      <c r="K114" s="1" t="s">
        <v>26837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26838</v>
      </c>
      <c r="Q114" s="1" t="s">
        <v>26903</v>
      </c>
      <c r="R114" s="1" t="s">
        <v>13930</v>
      </c>
      <c r="S114" s="1" t="s">
        <v>112</v>
      </c>
      <c r="T114" s="1"/>
      <c r="U114" s="1"/>
      <c r="V114" s="1" t="s">
        <v>13942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6780</v>
      </c>
      <c r="H115" s="1" t="s">
        <v>8411</v>
      </c>
      <c r="I115" s="1" t="s">
        <v>10053</v>
      </c>
      <c r="J115" s="1"/>
      <c r="K115" s="1" t="s">
        <v>26837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26838</v>
      </c>
      <c r="Q115" s="1" t="s">
        <v>26904</v>
      </c>
      <c r="R115" s="1" t="s">
        <v>13930</v>
      </c>
      <c r="S115" s="1" t="s">
        <v>113</v>
      </c>
      <c r="T115" s="1"/>
      <c r="U115" s="1"/>
      <c r="V115" s="1" t="s">
        <v>13942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24195</v>
      </c>
      <c r="F116" s="1" t="s">
        <v>24886</v>
      </c>
      <c r="G116" s="1" t="s">
        <v>24195</v>
      </c>
      <c r="H116" s="1" t="s">
        <v>26214</v>
      </c>
      <c r="I116" s="1" t="s">
        <v>10054</v>
      </c>
      <c r="J116" s="1"/>
      <c r="K116" s="1" t="s">
        <v>26837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26838</v>
      </c>
      <c r="Q116" s="1" t="s">
        <v>26905</v>
      </c>
      <c r="R116" s="1" t="s">
        <v>13930</v>
      </c>
      <c r="S116" s="1" t="s">
        <v>114</v>
      </c>
      <c r="T116" s="1"/>
      <c r="U116" s="1"/>
      <c r="V116" s="1" t="s">
        <v>13942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20431</v>
      </c>
      <c r="F117" s="1" t="s">
        <v>21158</v>
      </c>
      <c r="G117" s="1" t="s">
        <v>21865</v>
      </c>
      <c r="H117" s="1" t="s">
        <v>22577</v>
      </c>
      <c r="I117" s="1" t="s">
        <v>10055</v>
      </c>
      <c r="J117" s="1"/>
      <c r="K117" s="1" t="s">
        <v>26837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26838</v>
      </c>
      <c r="Q117" s="1" t="s">
        <v>26906</v>
      </c>
      <c r="R117" s="1" t="s">
        <v>13930</v>
      </c>
      <c r="S117" s="1" t="s">
        <v>115</v>
      </c>
      <c r="T117" s="1"/>
      <c r="U117" s="1"/>
      <c r="V117" s="1" t="s">
        <v>13942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24196</v>
      </c>
      <c r="F118" s="1" t="s">
        <v>24196</v>
      </c>
      <c r="G118" s="1" t="s">
        <v>25547</v>
      </c>
      <c r="H118" s="1" t="s">
        <v>26215</v>
      </c>
      <c r="I118" s="1" t="s">
        <v>10056</v>
      </c>
      <c r="J118" s="1"/>
      <c r="K118" s="1" t="s">
        <v>26837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26838</v>
      </c>
      <c r="Q118" s="1" t="s">
        <v>26907</v>
      </c>
      <c r="R118" s="1" t="s">
        <v>13930</v>
      </c>
      <c r="S118" s="1" t="s">
        <v>116</v>
      </c>
      <c r="T118" s="1"/>
      <c r="U118" s="1"/>
      <c r="V118" s="1" t="s">
        <v>13942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6783</v>
      </c>
      <c r="H119" s="1" t="s">
        <v>8415</v>
      </c>
      <c r="I119" s="1" t="s">
        <v>10057</v>
      </c>
      <c r="J119" s="1"/>
      <c r="K119" s="1" t="s">
        <v>26837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26838</v>
      </c>
      <c r="Q119" s="1" t="s">
        <v>26908</v>
      </c>
      <c r="R119" s="1" t="s">
        <v>13930</v>
      </c>
      <c r="S119" s="1" t="s">
        <v>117</v>
      </c>
      <c r="T119" s="1"/>
      <c r="U119" s="1"/>
      <c r="V119" s="1" t="s">
        <v>13942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24197</v>
      </c>
      <c r="F120" s="1" t="s">
        <v>24197</v>
      </c>
      <c r="G120" s="1" t="s">
        <v>25548</v>
      </c>
      <c r="H120" s="1" t="s">
        <v>26216</v>
      </c>
      <c r="I120" s="1" t="s">
        <v>10058</v>
      </c>
      <c r="J120" s="1"/>
      <c r="K120" s="1" t="s">
        <v>26837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26838</v>
      </c>
      <c r="Q120" s="1" t="s">
        <v>26909</v>
      </c>
      <c r="R120" s="1" t="s">
        <v>13930</v>
      </c>
      <c r="S120" s="1" t="s">
        <v>118</v>
      </c>
      <c r="T120" s="1"/>
      <c r="U120" s="1"/>
      <c r="V120" s="1" t="s">
        <v>13942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24198</v>
      </c>
      <c r="F121" s="1" t="s">
        <v>24887</v>
      </c>
      <c r="G121" s="1" t="s">
        <v>25549</v>
      </c>
      <c r="H121" s="1" t="s">
        <v>26217</v>
      </c>
      <c r="I121" s="1" t="s">
        <v>10059</v>
      </c>
      <c r="J121" s="1"/>
      <c r="K121" s="1" t="s">
        <v>26837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26838</v>
      </c>
      <c r="Q121" s="1" t="s">
        <v>26910</v>
      </c>
      <c r="R121" s="1" t="s">
        <v>13930</v>
      </c>
      <c r="S121" s="1" t="s">
        <v>119</v>
      </c>
      <c r="T121" s="1"/>
      <c r="U121" s="1"/>
      <c r="V121" s="1" t="s">
        <v>13942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6786</v>
      </c>
      <c r="H122" s="1" t="s">
        <v>8418</v>
      </c>
      <c r="I122" s="1" t="s">
        <v>10060</v>
      </c>
      <c r="J122" s="1"/>
      <c r="K122" s="1" t="s">
        <v>26837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26838</v>
      </c>
      <c r="Q122" s="1" t="s">
        <v>26911</v>
      </c>
      <c r="R122" s="1" t="s">
        <v>13930</v>
      </c>
      <c r="S122" s="1" t="s">
        <v>120</v>
      </c>
      <c r="T122" s="1"/>
      <c r="U122" s="1"/>
      <c r="V122" s="1" t="s">
        <v>13942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14059</v>
      </c>
      <c r="F123" s="1" t="s">
        <v>15193</v>
      </c>
      <c r="G123" s="1" t="s">
        <v>14059</v>
      </c>
      <c r="H123" s="1" t="s">
        <v>17419</v>
      </c>
      <c r="I123" s="1" t="s">
        <v>10061</v>
      </c>
      <c r="J123" s="1"/>
      <c r="K123" s="1" t="s">
        <v>26837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26838</v>
      </c>
      <c r="Q123" s="1" t="s">
        <v>26912</v>
      </c>
      <c r="R123" s="1" t="s">
        <v>13930</v>
      </c>
      <c r="S123" s="1" t="s">
        <v>121</v>
      </c>
      <c r="T123" s="1"/>
      <c r="U123" s="1"/>
      <c r="V123" s="1" t="s">
        <v>13942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24199</v>
      </c>
      <c r="F124" s="1" t="s">
        <v>24888</v>
      </c>
      <c r="G124" s="1" t="s">
        <v>25550</v>
      </c>
      <c r="H124" s="1" t="s">
        <v>26218</v>
      </c>
      <c r="I124" s="1" t="s">
        <v>10062</v>
      </c>
      <c r="J124" s="1"/>
      <c r="K124" s="1" t="s">
        <v>26837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26838</v>
      </c>
      <c r="Q124" s="1" t="s">
        <v>26913</v>
      </c>
      <c r="R124" s="1" t="s">
        <v>13930</v>
      </c>
      <c r="S124" s="1" t="s">
        <v>122</v>
      </c>
      <c r="T124" s="1"/>
      <c r="U124" s="1"/>
      <c r="V124" s="1" t="s">
        <v>13942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6788</v>
      </c>
      <c r="H125" s="1" t="s">
        <v>8421</v>
      </c>
      <c r="I125" s="1" t="s">
        <v>10063</v>
      </c>
      <c r="J125" s="1"/>
      <c r="K125" s="1" t="s">
        <v>26837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26838</v>
      </c>
      <c r="Q125" s="1" t="s">
        <v>26914</v>
      </c>
      <c r="R125" s="1" t="s">
        <v>13930</v>
      </c>
      <c r="S125" s="1" t="s">
        <v>123</v>
      </c>
      <c r="T125" s="1"/>
      <c r="U125" s="1"/>
      <c r="V125" s="1" t="s">
        <v>13942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6789</v>
      </c>
      <c r="H126" s="1" t="s">
        <v>8422</v>
      </c>
      <c r="I126" s="1" t="s">
        <v>10064</v>
      </c>
      <c r="J126" s="1"/>
      <c r="K126" s="1" t="s">
        <v>26837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26839</v>
      </c>
      <c r="Q126" s="1" t="s">
        <v>26839</v>
      </c>
      <c r="R126" s="1" t="s">
        <v>13930</v>
      </c>
      <c r="S126" s="1" t="s">
        <v>124</v>
      </c>
      <c r="T126" s="1"/>
      <c r="U126" s="1" t="s">
        <v>27844</v>
      </c>
      <c r="V126" s="1" t="s">
        <v>13942</v>
      </c>
      <c r="W126" s="1" t="s">
        <v>124</v>
      </c>
      <c r="X126" s="1"/>
      <c r="Y126" t="s">
        <v>27885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20434</v>
      </c>
      <c r="F127" s="1" t="s">
        <v>21160</v>
      </c>
      <c r="G127" s="1" t="s">
        <v>21868</v>
      </c>
      <c r="H127" s="1" t="s">
        <v>22580</v>
      </c>
      <c r="I127" s="1" t="s">
        <v>10065</v>
      </c>
      <c r="J127" s="1"/>
      <c r="K127" s="1" t="s">
        <v>26837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26839</v>
      </c>
      <c r="Q127" s="1" t="s">
        <v>26839</v>
      </c>
      <c r="R127" s="1" t="s">
        <v>13930</v>
      </c>
      <c r="S127" s="1" t="s">
        <v>125</v>
      </c>
      <c r="T127" s="1"/>
      <c r="U127" s="1"/>
      <c r="V127" s="1" t="s">
        <v>13942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14063</v>
      </c>
      <c r="F128" s="1" t="s">
        <v>15197</v>
      </c>
      <c r="G128" s="1" t="s">
        <v>16305</v>
      </c>
      <c r="H128" s="1" t="s">
        <v>17423</v>
      </c>
      <c r="I128" s="1" t="s">
        <v>10066</v>
      </c>
      <c r="J128" s="1"/>
      <c r="K128" s="1" t="s">
        <v>26837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26839</v>
      </c>
      <c r="Q128" s="1" t="s">
        <v>26839</v>
      </c>
      <c r="R128" s="1" t="s">
        <v>13930</v>
      </c>
      <c r="S128" s="1" t="s">
        <v>126</v>
      </c>
      <c r="T128" s="1"/>
      <c r="U128" s="1"/>
      <c r="V128" s="1" t="s">
        <v>13942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20435</v>
      </c>
      <c r="F129" s="1" t="s">
        <v>21161</v>
      </c>
      <c r="G129" s="1" t="s">
        <v>21869</v>
      </c>
      <c r="H129" s="1" t="s">
        <v>22581</v>
      </c>
      <c r="I129" s="1" t="s">
        <v>10067</v>
      </c>
      <c r="J129" s="1"/>
      <c r="K129" s="1" t="s">
        <v>26837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26839</v>
      </c>
      <c r="Q129" s="1" t="s">
        <v>26839</v>
      </c>
      <c r="R129" s="1" t="s">
        <v>13930</v>
      </c>
      <c r="S129" s="1" t="s">
        <v>127</v>
      </c>
      <c r="T129" s="1"/>
      <c r="U129" s="1"/>
      <c r="V129" s="1" t="s">
        <v>13942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24200</v>
      </c>
      <c r="F130" s="1" t="s">
        <v>24889</v>
      </c>
      <c r="G130" s="1" t="s">
        <v>25551</v>
      </c>
      <c r="H130" s="1" t="s">
        <v>26219</v>
      </c>
      <c r="I130" s="1" t="s">
        <v>10068</v>
      </c>
      <c r="J130" s="1"/>
      <c r="K130" s="1" t="s">
        <v>26837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26839</v>
      </c>
      <c r="Q130" s="1" t="s">
        <v>26839</v>
      </c>
      <c r="R130" s="1" t="s">
        <v>13930</v>
      </c>
      <c r="S130" s="1" t="s">
        <v>128</v>
      </c>
      <c r="T130" s="1"/>
      <c r="U130" s="1"/>
      <c r="V130" s="1" t="s">
        <v>13942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24201</v>
      </c>
      <c r="F131" s="1" t="s">
        <v>24890</v>
      </c>
      <c r="G131" s="1" t="s">
        <v>25552</v>
      </c>
      <c r="H131" s="1" t="s">
        <v>26220</v>
      </c>
      <c r="I131" s="1" t="s">
        <v>10069</v>
      </c>
      <c r="J131" s="1"/>
      <c r="K131" s="1" t="s">
        <v>26837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26839</v>
      </c>
      <c r="Q131" s="1" t="s">
        <v>26839</v>
      </c>
      <c r="R131" s="1" t="s">
        <v>13930</v>
      </c>
      <c r="S131" s="1" t="s">
        <v>129</v>
      </c>
      <c r="T131" s="1"/>
      <c r="U131" s="1"/>
      <c r="V131" s="1" t="s">
        <v>13942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6795</v>
      </c>
      <c r="H132" s="1" t="s">
        <v>8428</v>
      </c>
      <c r="I132" s="1" t="s">
        <v>10070</v>
      </c>
      <c r="J132" s="1"/>
      <c r="K132" s="1" t="s">
        <v>26837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26839</v>
      </c>
      <c r="Q132" s="1" t="s">
        <v>26839</v>
      </c>
      <c r="R132" s="1" t="s">
        <v>13930</v>
      </c>
      <c r="S132" s="1" t="s">
        <v>130</v>
      </c>
      <c r="T132" s="1"/>
      <c r="U132" s="1"/>
      <c r="V132" s="1" t="s">
        <v>13942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24202</v>
      </c>
      <c r="F133" s="1" t="s">
        <v>24891</v>
      </c>
      <c r="G133" s="1" t="s">
        <v>25553</v>
      </c>
      <c r="H133" s="1" t="s">
        <v>26221</v>
      </c>
      <c r="I133" s="1" t="s">
        <v>10071</v>
      </c>
      <c r="J133" s="1"/>
      <c r="K133" s="1" t="s">
        <v>26837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26840</v>
      </c>
      <c r="Q133" s="1" t="s">
        <v>26915</v>
      </c>
      <c r="R133" s="1" t="s">
        <v>13930</v>
      </c>
      <c r="S133" s="1" t="s">
        <v>131</v>
      </c>
      <c r="T133" s="1" t="s">
        <v>27815</v>
      </c>
      <c r="U133" s="1"/>
      <c r="V133" s="1" t="s">
        <v>13942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24203</v>
      </c>
      <c r="F134" s="1" t="s">
        <v>24892</v>
      </c>
      <c r="G134" s="1" t="s">
        <v>25554</v>
      </c>
      <c r="H134" s="1" t="s">
        <v>26222</v>
      </c>
      <c r="I134" s="1" t="s">
        <v>10072</v>
      </c>
      <c r="J134" s="1"/>
      <c r="K134" s="1" t="s">
        <v>26837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26840</v>
      </c>
      <c r="Q134" s="1" t="s">
        <v>26916</v>
      </c>
      <c r="R134" s="1" t="s">
        <v>13930</v>
      </c>
      <c r="S134" s="1" t="s">
        <v>132</v>
      </c>
      <c r="T134" s="1"/>
      <c r="U134" s="1"/>
      <c r="V134" s="1" t="s">
        <v>13942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20438</v>
      </c>
      <c r="F135" s="1" t="s">
        <v>21164</v>
      </c>
      <c r="G135" s="1" t="s">
        <v>21872</v>
      </c>
      <c r="H135" s="1" t="s">
        <v>22584</v>
      </c>
      <c r="I135" s="1" t="s">
        <v>10073</v>
      </c>
      <c r="J135" s="1"/>
      <c r="K135" s="1" t="s">
        <v>26837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26840</v>
      </c>
      <c r="Q135" s="1" t="s">
        <v>26917</v>
      </c>
      <c r="R135" s="1" t="s">
        <v>13930</v>
      </c>
      <c r="S135" s="1" t="s">
        <v>133</v>
      </c>
      <c r="T135" s="1"/>
      <c r="U135" s="1"/>
      <c r="V135" s="1" t="s">
        <v>13942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24204</v>
      </c>
      <c r="F136" s="1" t="s">
        <v>24893</v>
      </c>
      <c r="G136" s="1" t="s">
        <v>25555</v>
      </c>
      <c r="H136" s="1" t="s">
        <v>26223</v>
      </c>
      <c r="I136" s="1" t="s">
        <v>10074</v>
      </c>
      <c r="J136" s="1"/>
      <c r="K136" s="1" t="s">
        <v>26837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26840</v>
      </c>
      <c r="Q136" s="1" t="s">
        <v>26918</v>
      </c>
      <c r="R136" s="1" t="s">
        <v>13930</v>
      </c>
      <c r="S136" s="1" t="s">
        <v>134</v>
      </c>
      <c r="T136" s="1"/>
      <c r="U136" s="1"/>
      <c r="V136" s="1" t="s">
        <v>13942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24205</v>
      </c>
      <c r="F137" s="1" t="s">
        <v>24894</v>
      </c>
      <c r="G137" s="1" t="s">
        <v>25556</v>
      </c>
      <c r="H137" s="1" t="s">
        <v>26224</v>
      </c>
      <c r="I137" s="1" t="s">
        <v>10075</v>
      </c>
      <c r="J137" s="1"/>
      <c r="K137" s="1" t="s">
        <v>26837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26840</v>
      </c>
      <c r="Q137" s="1" t="s">
        <v>26919</v>
      </c>
      <c r="R137" s="1" t="s">
        <v>13930</v>
      </c>
      <c r="S137" s="1" t="s">
        <v>135</v>
      </c>
      <c r="T137" s="1"/>
      <c r="U137" s="1"/>
      <c r="V137" s="1" t="s">
        <v>13942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24206</v>
      </c>
      <c r="F138" s="1" t="s">
        <v>24895</v>
      </c>
      <c r="G138" s="1" t="s">
        <v>25557</v>
      </c>
      <c r="H138" s="1" t="s">
        <v>26225</v>
      </c>
      <c r="I138" s="1" t="s">
        <v>10076</v>
      </c>
      <c r="J138" s="1"/>
      <c r="K138" s="1" t="s">
        <v>26837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26840</v>
      </c>
      <c r="Q138" s="1" t="s">
        <v>26920</v>
      </c>
      <c r="R138" s="1" t="s">
        <v>13930</v>
      </c>
      <c r="S138" s="1" t="s">
        <v>136</v>
      </c>
      <c r="T138" s="1"/>
      <c r="U138" s="1"/>
      <c r="V138" s="1" t="s">
        <v>13942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24207</v>
      </c>
      <c r="F139" s="1" t="s">
        <v>24207</v>
      </c>
      <c r="G139" s="1" t="s">
        <v>25558</v>
      </c>
      <c r="H139" s="1" t="s">
        <v>26226</v>
      </c>
      <c r="I139" s="1" t="s">
        <v>10077</v>
      </c>
      <c r="J139" s="1"/>
      <c r="K139" s="1" t="s">
        <v>26837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26840</v>
      </c>
      <c r="Q139" s="1" t="s">
        <v>26921</v>
      </c>
      <c r="R139" s="1" t="s">
        <v>13930</v>
      </c>
      <c r="S139" s="1" t="s">
        <v>137</v>
      </c>
      <c r="T139" s="1"/>
      <c r="U139" s="1"/>
      <c r="V139" s="1" t="s">
        <v>13942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14074</v>
      </c>
      <c r="F140" s="1" t="s">
        <v>15207</v>
      </c>
      <c r="G140" s="1" t="s">
        <v>16316</v>
      </c>
      <c r="H140" s="1" t="s">
        <v>17434</v>
      </c>
      <c r="I140" s="1" t="s">
        <v>10078</v>
      </c>
      <c r="J140" s="1"/>
      <c r="K140" s="1" t="s">
        <v>26837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26841</v>
      </c>
      <c r="Q140" s="1" t="s">
        <v>26841</v>
      </c>
      <c r="R140" s="1" t="s">
        <v>13930</v>
      </c>
      <c r="S140" s="1" t="s">
        <v>138</v>
      </c>
      <c r="T140" s="1"/>
      <c r="U140" s="1" t="s">
        <v>27845</v>
      </c>
      <c r="V140" s="1" t="s">
        <v>13942</v>
      </c>
      <c r="W140" s="1" t="s">
        <v>138</v>
      </c>
      <c r="X140" s="1"/>
      <c r="Y140" t="s">
        <v>27886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6804</v>
      </c>
      <c r="H141" s="1" t="s">
        <v>8437</v>
      </c>
      <c r="I141" s="1" t="s">
        <v>10079</v>
      </c>
      <c r="J141" s="1"/>
      <c r="K141" s="1" t="s">
        <v>26837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26841</v>
      </c>
      <c r="Q141" s="1" t="s">
        <v>26841</v>
      </c>
      <c r="R141" s="1" t="s">
        <v>13930</v>
      </c>
      <c r="S141" s="1" t="s">
        <v>139</v>
      </c>
      <c r="T141" s="1"/>
      <c r="U141" s="1"/>
      <c r="V141" s="1" t="s">
        <v>13942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24208</v>
      </c>
      <c r="F142" s="1" t="s">
        <v>24896</v>
      </c>
      <c r="G142" s="1" t="s">
        <v>25559</v>
      </c>
      <c r="H142" s="1" t="s">
        <v>26227</v>
      </c>
      <c r="I142" s="1" t="s">
        <v>10080</v>
      </c>
      <c r="J142" s="1"/>
      <c r="K142" s="1" t="s">
        <v>26837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26841</v>
      </c>
      <c r="Q142" s="1" t="s">
        <v>26841</v>
      </c>
      <c r="R142" s="1" t="s">
        <v>13930</v>
      </c>
      <c r="S142" s="1" t="s">
        <v>140</v>
      </c>
      <c r="T142" s="1"/>
      <c r="U142" s="1"/>
      <c r="V142" s="1" t="s">
        <v>13942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24209</v>
      </c>
      <c r="F143" s="1" t="s">
        <v>24209</v>
      </c>
      <c r="G143" s="1" t="s">
        <v>25560</v>
      </c>
      <c r="H143" s="1" t="s">
        <v>26228</v>
      </c>
      <c r="I143" s="1" t="s">
        <v>10081</v>
      </c>
      <c r="J143" s="1"/>
      <c r="K143" s="1" t="s">
        <v>26837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26841</v>
      </c>
      <c r="Q143" s="1" t="s">
        <v>26841</v>
      </c>
      <c r="R143" s="1" t="s">
        <v>13930</v>
      </c>
      <c r="S143" s="1" t="s">
        <v>141</v>
      </c>
      <c r="T143" s="1"/>
      <c r="U143" s="1"/>
      <c r="V143" s="1" t="s">
        <v>13942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24210</v>
      </c>
      <c r="F144" s="1" t="s">
        <v>24897</v>
      </c>
      <c r="G144" s="1" t="s">
        <v>25561</v>
      </c>
      <c r="H144" s="1" t="s">
        <v>26229</v>
      </c>
      <c r="I144" s="1" t="s">
        <v>10082</v>
      </c>
      <c r="J144" s="1"/>
      <c r="K144" s="1" t="s">
        <v>26837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26841</v>
      </c>
      <c r="Q144" s="1" t="s">
        <v>26841</v>
      </c>
      <c r="R144" s="1" t="s">
        <v>13930</v>
      </c>
      <c r="S144" s="1" t="s">
        <v>142</v>
      </c>
      <c r="T144" s="1"/>
      <c r="U144" s="1"/>
      <c r="V144" s="1" t="s">
        <v>13942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6808</v>
      </c>
      <c r="H145" s="1" t="s">
        <v>8441</v>
      </c>
      <c r="I145" s="1" t="s">
        <v>10083</v>
      </c>
      <c r="J145" s="1"/>
      <c r="K145" s="1" t="s">
        <v>26837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26841</v>
      </c>
      <c r="Q145" s="1" t="s">
        <v>26841</v>
      </c>
      <c r="R145" s="1" t="s">
        <v>13930</v>
      </c>
      <c r="S145" s="1" t="s">
        <v>143</v>
      </c>
      <c r="T145" s="1"/>
      <c r="U145" s="1"/>
      <c r="V145" s="1" t="s">
        <v>13942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24211</v>
      </c>
      <c r="F146" s="1" t="s">
        <v>24898</v>
      </c>
      <c r="G146" s="1" t="s">
        <v>24211</v>
      </c>
      <c r="H146" s="1" t="s">
        <v>26230</v>
      </c>
      <c r="I146" s="1" t="s">
        <v>10084</v>
      </c>
      <c r="J146" s="1"/>
      <c r="K146" s="1" t="s">
        <v>26837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26841</v>
      </c>
      <c r="Q146" s="1" t="s">
        <v>26841</v>
      </c>
      <c r="R146" s="1" t="s">
        <v>13930</v>
      </c>
      <c r="S146" s="1" t="s">
        <v>144</v>
      </c>
      <c r="T146" s="1"/>
      <c r="U146" s="1"/>
      <c r="V146" s="1" t="s">
        <v>13942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24212</v>
      </c>
      <c r="F147" s="1" t="s">
        <v>24899</v>
      </c>
      <c r="G147" s="1" t="s">
        <v>25562</v>
      </c>
      <c r="H147" s="1" t="s">
        <v>26231</v>
      </c>
      <c r="I147" s="1" t="s">
        <v>10085</v>
      </c>
      <c r="J147" s="1"/>
      <c r="K147" s="1" t="s">
        <v>26837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26842</v>
      </c>
      <c r="Q147" s="1" t="s">
        <v>26922</v>
      </c>
      <c r="R147" s="1" t="s">
        <v>13930</v>
      </c>
      <c r="S147" s="1" t="s">
        <v>145</v>
      </c>
      <c r="T147" s="1" t="s">
        <v>27816</v>
      </c>
      <c r="U147" s="1"/>
      <c r="V147" s="1" t="s">
        <v>13942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24213</v>
      </c>
      <c r="F148" s="1" t="s">
        <v>24900</v>
      </c>
      <c r="G148" s="1" t="s">
        <v>25563</v>
      </c>
      <c r="H148" s="1" t="s">
        <v>26232</v>
      </c>
      <c r="I148" s="1" t="s">
        <v>10086</v>
      </c>
      <c r="J148" s="1"/>
      <c r="K148" s="1" t="s">
        <v>26837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26842</v>
      </c>
      <c r="Q148" s="1" t="s">
        <v>26923</v>
      </c>
      <c r="R148" s="1" t="s">
        <v>13930</v>
      </c>
      <c r="S148" s="1" t="s">
        <v>146</v>
      </c>
      <c r="T148" s="1"/>
      <c r="U148" s="1"/>
      <c r="V148" s="1" t="s">
        <v>13942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6811</v>
      </c>
      <c r="H149" s="1" t="s">
        <v>8445</v>
      </c>
      <c r="I149" s="1" t="s">
        <v>10087</v>
      </c>
      <c r="J149" s="1"/>
      <c r="K149" s="1" t="s">
        <v>26837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26842</v>
      </c>
      <c r="Q149" s="1" t="s">
        <v>26924</v>
      </c>
      <c r="R149" s="1" t="s">
        <v>13930</v>
      </c>
      <c r="S149" s="1" t="s">
        <v>147</v>
      </c>
      <c r="T149" s="1"/>
      <c r="U149" s="1"/>
      <c r="V149" s="1" t="s">
        <v>13942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20448</v>
      </c>
      <c r="F150" s="1" t="s">
        <v>21174</v>
      </c>
      <c r="G150" s="1" t="s">
        <v>21881</v>
      </c>
      <c r="H150" s="1" t="s">
        <v>22594</v>
      </c>
      <c r="I150" s="1" t="s">
        <v>10088</v>
      </c>
      <c r="J150" s="1"/>
      <c r="K150" s="1" t="s">
        <v>26837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26842</v>
      </c>
      <c r="Q150" s="1" t="s">
        <v>26925</v>
      </c>
      <c r="R150" s="1" t="s">
        <v>13930</v>
      </c>
      <c r="S150" s="1" t="s">
        <v>148</v>
      </c>
      <c r="T150" s="1"/>
      <c r="U150" s="1"/>
      <c r="V150" s="1" t="s">
        <v>13942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24214</v>
      </c>
      <c r="F151" s="1" t="s">
        <v>24901</v>
      </c>
      <c r="G151" s="1" t="s">
        <v>25564</v>
      </c>
      <c r="H151" s="1" t="s">
        <v>26233</v>
      </c>
      <c r="I151" s="1" t="s">
        <v>10089</v>
      </c>
      <c r="J151" s="1"/>
      <c r="K151" s="1" t="s">
        <v>26837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26842</v>
      </c>
      <c r="Q151" s="1" t="s">
        <v>26926</v>
      </c>
      <c r="R151" s="1" t="s">
        <v>13930</v>
      </c>
      <c r="S151" s="1" t="s">
        <v>149</v>
      </c>
      <c r="T151" s="1"/>
      <c r="U151" s="1"/>
      <c r="V151" s="1" t="s">
        <v>13942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6814</v>
      </c>
      <c r="H152" s="1" t="s">
        <v>8448</v>
      </c>
      <c r="I152" s="1" t="s">
        <v>10090</v>
      </c>
      <c r="J152" s="1"/>
      <c r="K152" s="1" t="s">
        <v>26837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26842</v>
      </c>
      <c r="Q152" s="1" t="s">
        <v>26927</v>
      </c>
      <c r="R152" s="1" t="s">
        <v>13930</v>
      </c>
      <c r="S152" s="1" t="s">
        <v>150</v>
      </c>
      <c r="T152" s="1"/>
      <c r="U152" s="1"/>
      <c r="V152" s="1" t="s">
        <v>13942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24215</v>
      </c>
      <c r="F153" s="1" t="s">
        <v>24902</v>
      </c>
      <c r="G153" s="1" t="s">
        <v>25565</v>
      </c>
      <c r="H153" s="1" t="s">
        <v>26234</v>
      </c>
      <c r="I153" s="1" t="s">
        <v>10091</v>
      </c>
      <c r="J153" s="1"/>
      <c r="K153" s="1" t="s">
        <v>26837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26842</v>
      </c>
      <c r="Q153" s="1" t="s">
        <v>26928</v>
      </c>
      <c r="R153" s="1" t="s">
        <v>13930</v>
      </c>
      <c r="S153" s="1" t="s">
        <v>151</v>
      </c>
      <c r="T153" s="1"/>
      <c r="U153" s="1"/>
      <c r="V153" s="1" t="s">
        <v>13942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24216</v>
      </c>
      <c r="F154" s="1" t="s">
        <v>24903</v>
      </c>
      <c r="G154" s="1" t="s">
        <v>25566</v>
      </c>
      <c r="H154" s="1" t="s">
        <v>26235</v>
      </c>
      <c r="I154" s="1" t="s">
        <v>10092</v>
      </c>
      <c r="J154" s="1"/>
      <c r="K154" s="1" t="s">
        <v>26837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26842</v>
      </c>
      <c r="Q154" s="1" t="s">
        <v>26929</v>
      </c>
      <c r="R154" s="1" t="s">
        <v>13930</v>
      </c>
      <c r="S154" s="1" t="s">
        <v>152</v>
      </c>
      <c r="T154" s="1"/>
      <c r="U154" s="1"/>
      <c r="V154" s="1" t="s">
        <v>13942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6817</v>
      </c>
      <c r="H155" s="1" t="s">
        <v>8451</v>
      </c>
      <c r="I155" s="1" t="s">
        <v>10093</v>
      </c>
      <c r="J155" s="1"/>
      <c r="K155" s="1" t="s">
        <v>26837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26842</v>
      </c>
      <c r="Q155" s="1" t="s">
        <v>26930</v>
      </c>
      <c r="R155" s="1" t="s">
        <v>13930</v>
      </c>
      <c r="S155" s="1" t="s">
        <v>153</v>
      </c>
      <c r="T155" s="1"/>
      <c r="U155" s="1"/>
      <c r="V155" s="1" t="s">
        <v>13942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6818</v>
      </c>
      <c r="H156" s="1" t="s">
        <v>8452</v>
      </c>
      <c r="I156" s="1" t="s">
        <v>10094</v>
      </c>
      <c r="J156" s="1"/>
      <c r="K156" s="1" t="s">
        <v>26837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26842</v>
      </c>
      <c r="Q156" s="1" t="s">
        <v>26931</v>
      </c>
      <c r="R156" s="1" t="s">
        <v>13930</v>
      </c>
      <c r="S156" s="1" t="s">
        <v>154</v>
      </c>
      <c r="T156" s="1"/>
      <c r="U156" s="1"/>
      <c r="V156" s="1" t="s">
        <v>13942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6819</v>
      </c>
      <c r="H157" s="1" t="s">
        <v>8453</v>
      </c>
      <c r="I157" s="1" t="s">
        <v>10095</v>
      </c>
      <c r="J157" s="1"/>
      <c r="K157" s="1" t="s">
        <v>26837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26842</v>
      </c>
      <c r="Q157" s="1" t="s">
        <v>26932</v>
      </c>
      <c r="R157" s="1" t="s">
        <v>13930</v>
      </c>
      <c r="S157" s="1" t="s">
        <v>155</v>
      </c>
      <c r="T157" s="1"/>
      <c r="U157" s="1"/>
      <c r="V157" s="1" t="s">
        <v>13942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20453</v>
      </c>
      <c r="F158" s="1" t="s">
        <v>21179</v>
      </c>
      <c r="G158" s="1" t="s">
        <v>21886</v>
      </c>
      <c r="H158" s="1" t="s">
        <v>22599</v>
      </c>
      <c r="I158" s="1" t="s">
        <v>10096</v>
      </c>
      <c r="J158" s="1"/>
      <c r="K158" s="1" t="s">
        <v>26837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26842</v>
      </c>
      <c r="Q158" s="1" t="s">
        <v>26933</v>
      </c>
      <c r="R158" s="1" t="s">
        <v>13930</v>
      </c>
      <c r="S158" s="1" t="s">
        <v>156</v>
      </c>
      <c r="T158" s="1"/>
      <c r="U158" s="1"/>
      <c r="V158" s="1" t="s">
        <v>13942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6821</v>
      </c>
      <c r="H159" s="1" t="s">
        <v>8455</v>
      </c>
      <c r="I159" s="1" t="s">
        <v>10097</v>
      </c>
      <c r="J159" s="1"/>
      <c r="K159" s="1" t="s">
        <v>26837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26842</v>
      </c>
      <c r="Q159" s="1" t="s">
        <v>26934</v>
      </c>
      <c r="R159" s="1" t="s">
        <v>13930</v>
      </c>
      <c r="S159" s="1" t="s">
        <v>157</v>
      </c>
      <c r="T159" s="1"/>
      <c r="U159" s="1"/>
      <c r="V159" s="1" t="s">
        <v>13942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24217</v>
      </c>
      <c r="F160" s="1" t="s">
        <v>24904</v>
      </c>
      <c r="G160" s="1" t="s">
        <v>25567</v>
      </c>
      <c r="H160" s="1" t="s">
        <v>26236</v>
      </c>
      <c r="I160" s="1" t="s">
        <v>10098</v>
      </c>
      <c r="J160" s="1"/>
      <c r="K160" s="1" t="s">
        <v>26837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26842</v>
      </c>
      <c r="Q160" s="1" t="s">
        <v>26935</v>
      </c>
      <c r="R160" s="1" t="s">
        <v>13930</v>
      </c>
      <c r="S160" s="1" t="s">
        <v>158</v>
      </c>
      <c r="T160" s="1"/>
      <c r="U160" s="1"/>
      <c r="V160" s="1" t="s">
        <v>13942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20454</v>
      </c>
      <c r="F161" s="1" t="s">
        <v>21180</v>
      </c>
      <c r="G161" s="1" t="s">
        <v>21887</v>
      </c>
      <c r="H161" s="1" t="s">
        <v>22600</v>
      </c>
      <c r="I161" s="1" t="s">
        <v>10099</v>
      </c>
      <c r="J161" s="1"/>
      <c r="K161" s="1" t="s">
        <v>26837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26842</v>
      </c>
      <c r="Q161" s="1" t="s">
        <v>26936</v>
      </c>
      <c r="R161" s="1" t="s">
        <v>13930</v>
      </c>
      <c r="S161" s="1" t="s">
        <v>159</v>
      </c>
      <c r="T161" s="1"/>
      <c r="U161" s="1"/>
      <c r="V161" s="1" t="s">
        <v>13942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24218</v>
      </c>
      <c r="F162" s="1" t="s">
        <v>24905</v>
      </c>
      <c r="G162" s="1" t="s">
        <v>25568</v>
      </c>
      <c r="H162" s="1" t="s">
        <v>26237</v>
      </c>
      <c r="I162" s="1" t="s">
        <v>10100</v>
      </c>
      <c r="J162" s="1"/>
      <c r="K162" s="1" t="s">
        <v>26837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26842</v>
      </c>
      <c r="Q162" s="1" t="s">
        <v>26937</v>
      </c>
      <c r="R162" s="1" t="s">
        <v>13930</v>
      </c>
      <c r="S162" s="1" t="s">
        <v>160</v>
      </c>
      <c r="T162" s="1"/>
      <c r="U162" s="1"/>
      <c r="V162" s="1" t="s">
        <v>13942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20455</v>
      </c>
      <c r="F163" s="1" t="s">
        <v>21181</v>
      </c>
      <c r="G163" s="1" t="s">
        <v>21888</v>
      </c>
      <c r="H163" s="1" t="s">
        <v>22601</v>
      </c>
      <c r="I163" s="1" t="s">
        <v>10101</v>
      </c>
      <c r="J163" s="1"/>
      <c r="K163" s="1" t="s">
        <v>26837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26842</v>
      </c>
      <c r="Q163" s="1" t="s">
        <v>26938</v>
      </c>
      <c r="R163" s="1" t="s">
        <v>13930</v>
      </c>
      <c r="S163" s="1" t="s">
        <v>161</v>
      </c>
      <c r="T163" s="1"/>
      <c r="U163" s="1"/>
      <c r="V163" s="1" t="s">
        <v>13942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24219</v>
      </c>
      <c r="F164" s="1" t="s">
        <v>24906</v>
      </c>
      <c r="G164" s="1" t="s">
        <v>25569</v>
      </c>
      <c r="H164" s="1" t="s">
        <v>26238</v>
      </c>
      <c r="I164" s="1" t="s">
        <v>10102</v>
      </c>
      <c r="J164" s="1"/>
      <c r="K164" s="1" t="s">
        <v>26837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26842</v>
      </c>
      <c r="Q164" s="1" t="s">
        <v>26939</v>
      </c>
      <c r="R164" s="1" t="s">
        <v>13930</v>
      </c>
      <c r="S164" s="1" t="s">
        <v>162</v>
      </c>
      <c r="T164" s="1"/>
      <c r="U164" s="1"/>
      <c r="V164" s="1" t="s">
        <v>13942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6827</v>
      </c>
      <c r="H165" s="1" t="s">
        <v>8461</v>
      </c>
      <c r="I165" s="1" t="s">
        <v>10103</v>
      </c>
      <c r="J165" s="1"/>
      <c r="K165" s="1" t="s">
        <v>26837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26843</v>
      </c>
      <c r="Q165" s="1" t="s">
        <v>26843</v>
      </c>
      <c r="R165" s="1" t="s">
        <v>13930</v>
      </c>
      <c r="S165" s="1" t="s">
        <v>163</v>
      </c>
      <c r="T165" s="1"/>
      <c r="U165" s="1" t="s">
        <v>27846</v>
      </c>
      <c r="V165" s="1" t="s">
        <v>13942</v>
      </c>
      <c r="W165" s="1" t="s">
        <v>163</v>
      </c>
      <c r="X165" s="1"/>
      <c r="Y165" t="s">
        <v>27887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20457</v>
      </c>
      <c r="F166" s="1" t="s">
        <v>20457</v>
      </c>
      <c r="G166" s="1" t="s">
        <v>21890</v>
      </c>
      <c r="H166" s="1" t="s">
        <v>22603</v>
      </c>
      <c r="I166" s="1" t="s">
        <v>10104</v>
      </c>
      <c r="J166" s="1"/>
      <c r="K166" s="1" t="s">
        <v>26837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26843</v>
      </c>
      <c r="Q166" s="1" t="s">
        <v>26843</v>
      </c>
      <c r="R166" s="1" t="s">
        <v>13930</v>
      </c>
      <c r="S166" s="1" t="s">
        <v>164</v>
      </c>
      <c r="T166" s="1"/>
      <c r="U166" s="1"/>
      <c r="V166" s="1" t="s">
        <v>13942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20458</v>
      </c>
      <c r="F167" s="1" t="s">
        <v>21183</v>
      </c>
      <c r="G167" s="1" t="s">
        <v>21891</v>
      </c>
      <c r="H167" s="1" t="s">
        <v>22604</v>
      </c>
      <c r="I167" s="1" t="s">
        <v>10105</v>
      </c>
      <c r="J167" s="1"/>
      <c r="K167" s="1" t="s">
        <v>26837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26843</v>
      </c>
      <c r="Q167" s="1" t="s">
        <v>26843</v>
      </c>
      <c r="R167" s="1" t="s">
        <v>13930</v>
      </c>
      <c r="S167" s="1" t="s">
        <v>165</v>
      </c>
      <c r="T167" s="1"/>
      <c r="U167" s="1"/>
      <c r="V167" s="1" t="s">
        <v>13942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24220</v>
      </c>
      <c r="F168" s="1" t="s">
        <v>24907</v>
      </c>
      <c r="G168" s="1" t="s">
        <v>25570</v>
      </c>
      <c r="H168" s="1" t="s">
        <v>26239</v>
      </c>
      <c r="I168" s="1" t="s">
        <v>10106</v>
      </c>
      <c r="J168" s="1"/>
      <c r="K168" s="1" t="s">
        <v>26837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26843</v>
      </c>
      <c r="Q168" s="1" t="s">
        <v>26843</v>
      </c>
      <c r="R168" s="1" t="s">
        <v>13930</v>
      </c>
      <c r="S168" s="1" t="s">
        <v>166</v>
      </c>
      <c r="T168" s="1"/>
      <c r="U168" s="1"/>
      <c r="V168" s="1" t="s">
        <v>13942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24221</v>
      </c>
      <c r="F169" s="1" t="s">
        <v>24908</v>
      </c>
      <c r="G169" s="1" t="s">
        <v>25571</v>
      </c>
      <c r="H169" s="1" t="s">
        <v>26240</v>
      </c>
      <c r="I169" s="1" t="s">
        <v>10107</v>
      </c>
      <c r="J169" s="1"/>
      <c r="K169" s="1" t="s">
        <v>26837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26843</v>
      </c>
      <c r="Q169" s="1" t="s">
        <v>26843</v>
      </c>
      <c r="R169" s="1" t="s">
        <v>13930</v>
      </c>
      <c r="S169" s="1" t="s">
        <v>167</v>
      </c>
      <c r="T169" s="1"/>
      <c r="U169" s="1"/>
      <c r="V169" s="1" t="s">
        <v>13942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24222</v>
      </c>
      <c r="F170" s="1" t="s">
        <v>24909</v>
      </c>
      <c r="G170" s="1" t="s">
        <v>25572</v>
      </c>
      <c r="H170" s="1" t="s">
        <v>26241</v>
      </c>
      <c r="I170" s="1" t="s">
        <v>10108</v>
      </c>
      <c r="J170" s="1"/>
      <c r="K170" s="1" t="s">
        <v>26837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26844</v>
      </c>
      <c r="Q170" s="1" t="s">
        <v>26940</v>
      </c>
      <c r="R170" s="1" t="s">
        <v>13930</v>
      </c>
      <c r="S170" s="1" t="s">
        <v>168</v>
      </c>
      <c r="T170" s="1" t="s">
        <v>27817</v>
      </c>
      <c r="U170" s="1"/>
      <c r="V170" s="1" t="s">
        <v>13942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20460</v>
      </c>
      <c r="F171" s="1" t="s">
        <v>21185</v>
      </c>
      <c r="G171" s="1" t="s">
        <v>21893</v>
      </c>
      <c r="H171" s="1" t="s">
        <v>22606</v>
      </c>
      <c r="I171" s="1" t="s">
        <v>10109</v>
      </c>
      <c r="J171" s="1"/>
      <c r="K171" s="1" t="s">
        <v>26837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26844</v>
      </c>
      <c r="Q171" s="1" t="s">
        <v>26941</v>
      </c>
      <c r="R171" s="1" t="s">
        <v>13930</v>
      </c>
      <c r="S171" s="1" t="s">
        <v>169</v>
      </c>
      <c r="T171" s="1"/>
      <c r="U171" s="1"/>
      <c r="V171" s="1" t="s">
        <v>13942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24223</v>
      </c>
      <c r="F172" s="1" t="s">
        <v>24910</v>
      </c>
      <c r="G172" s="1" t="s">
        <v>25573</v>
      </c>
      <c r="H172" s="1" t="s">
        <v>26242</v>
      </c>
      <c r="I172" s="1" t="s">
        <v>10110</v>
      </c>
      <c r="J172" s="1"/>
      <c r="K172" s="1" t="s">
        <v>26837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26844</v>
      </c>
      <c r="Q172" s="1" t="s">
        <v>26942</v>
      </c>
      <c r="R172" s="1" t="s">
        <v>13930</v>
      </c>
      <c r="S172" s="1" t="s">
        <v>170</v>
      </c>
      <c r="T172" s="1"/>
      <c r="U172" s="1"/>
      <c r="V172" s="1" t="s">
        <v>13942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20461</v>
      </c>
      <c r="F173" s="1" t="s">
        <v>21186</v>
      </c>
      <c r="G173" s="1" t="s">
        <v>21894</v>
      </c>
      <c r="H173" s="1" t="s">
        <v>22607</v>
      </c>
      <c r="I173" s="1" t="s">
        <v>10111</v>
      </c>
      <c r="J173" s="1"/>
      <c r="K173" s="1" t="s">
        <v>26837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26844</v>
      </c>
      <c r="Q173" s="1" t="s">
        <v>26943</v>
      </c>
      <c r="R173" s="1" t="s">
        <v>13930</v>
      </c>
      <c r="S173" s="1" t="s">
        <v>171</v>
      </c>
      <c r="T173" s="1"/>
      <c r="U173" s="1"/>
      <c r="V173" s="1" t="s">
        <v>13942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20462</v>
      </c>
      <c r="F174" s="1" t="s">
        <v>21187</v>
      </c>
      <c r="G174" s="1" t="s">
        <v>21895</v>
      </c>
      <c r="H174" s="1" t="s">
        <v>22608</v>
      </c>
      <c r="I174" s="1" t="s">
        <v>10112</v>
      </c>
      <c r="J174" s="1"/>
      <c r="K174" s="1" t="s">
        <v>26837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26844</v>
      </c>
      <c r="Q174" s="1" t="s">
        <v>26944</v>
      </c>
      <c r="R174" s="1" t="s">
        <v>13930</v>
      </c>
      <c r="S174" s="1" t="s">
        <v>172</v>
      </c>
      <c r="T174" s="1"/>
      <c r="U174" s="1"/>
      <c r="V174" s="1" t="s">
        <v>13942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20463</v>
      </c>
      <c r="F175" s="1" t="s">
        <v>21188</v>
      </c>
      <c r="G175" s="1" t="s">
        <v>21896</v>
      </c>
      <c r="H175" s="1" t="s">
        <v>22601</v>
      </c>
      <c r="I175" s="1" t="s">
        <v>10113</v>
      </c>
      <c r="J175" s="1"/>
      <c r="K175" s="1" t="s">
        <v>26837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26844</v>
      </c>
      <c r="Q175" s="1" t="s">
        <v>26945</v>
      </c>
      <c r="R175" s="1" t="s">
        <v>13930</v>
      </c>
      <c r="S175" s="1" t="s">
        <v>173</v>
      </c>
      <c r="T175" s="1"/>
      <c r="U175" s="1"/>
      <c r="V175" s="1" t="s">
        <v>13942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24224</v>
      </c>
      <c r="F176" s="1" t="s">
        <v>24911</v>
      </c>
      <c r="G176" s="1" t="s">
        <v>25574</v>
      </c>
      <c r="H176" s="1" t="s">
        <v>26243</v>
      </c>
      <c r="I176" s="1" t="s">
        <v>10114</v>
      </c>
      <c r="J176" s="1"/>
      <c r="K176" s="1" t="s">
        <v>26837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26844</v>
      </c>
      <c r="Q176" s="1" t="s">
        <v>26946</v>
      </c>
      <c r="R176" s="1" t="s">
        <v>13930</v>
      </c>
      <c r="S176" s="1" t="s">
        <v>174</v>
      </c>
      <c r="T176" s="1"/>
      <c r="U176" s="1"/>
      <c r="V176" s="1" t="s">
        <v>13942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24225</v>
      </c>
      <c r="F177" s="1" t="s">
        <v>24912</v>
      </c>
      <c r="G177" s="1" t="s">
        <v>25575</v>
      </c>
      <c r="H177" s="1" t="s">
        <v>26244</v>
      </c>
      <c r="I177" s="1" t="s">
        <v>10003</v>
      </c>
      <c r="J177" s="1"/>
      <c r="K177" s="1" t="s">
        <v>26837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26844</v>
      </c>
      <c r="Q177" s="1" t="s">
        <v>26947</v>
      </c>
      <c r="R177" s="1" t="s">
        <v>13930</v>
      </c>
      <c r="S177" s="1" t="s">
        <v>175</v>
      </c>
      <c r="T177" s="1"/>
      <c r="U177" s="1"/>
      <c r="V177" s="1" t="s">
        <v>13942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24226</v>
      </c>
      <c r="F178" s="1" t="s">
        <v>24226</v>
      </c>
      <c r="G178" s="1" t="s">
        <v>25576</v>
      </c>
      <c r="H178" s="1" t="s">
        <v>26245</v>
      </c>
      <c r="I178" s="1" t="s">
        <v>10115</v>
      </c>
      <c r="J178" s="1"/>
      <c r="K178" s="1" t="s">
        <v>26837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26844</v>
      </c>
      <c r="Q178" s="1" t="s">
        <v>26948</v>
      </c>
      <c r="R178" s="1" t="s">
        <v>13930</v>
      </c>
      <c r="S178" s="1" t="s">
        <v>176</v>
      </c>
      <c r="T178" s="1"/>
      <c r="U178" s="1"/>
      <c r="V178" s="1" t="s">
        <v>13942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24227</v>
      </c>
      <c r="F179" s="1" t="s">
        <v>24913</v>
      </c>
      <c r="G179" s="1" t="s">
        <v>25577</v>
      </c>
      <c r="H179" s="1" t="s">
        <v>26246</v>
      </c>
      <c r="I179" s="1" t="s">
        <v>10116</v>
      </c>
      <c r="J179" s="1"/>
      <c r="K179" s="1" t="s">
        <v>26837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26844</v>
      </c>
      <c r="Q179" s="1" t="s">
        <v>26949</v>
      </c>
      <c r="R179" s="1" t="s">
        <v>13930</v>
      </c>
      <c r="S179" s="1" t="s">
        <v>177</v>
      </c>
      <c r="T179" s="1"/>
      <c r="U179" s="1"/>
      <c r="V179" s="1" t="s">
        <v>13942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24228</v>
      </c>
      <c r="F180" s="1" t="s">
        <v>24914</v>
      </c>
      <c r="G180" s="1" t="s">
        <v>25578</v>
      </c>
      <c r="H180" s="1" t="s">
        <v>26247</v>
      </c>
      <c r="I180" s="1" t="s">
        <v>10117</v>
      </c>
      <c r="J180" s="1"/>
      <c r="K180" s="1" t="s">
        <v>26837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26844</v>
      </c>
      <c r="Q180" s="1" t="s">
        <v>26950</v>
      </c>
      <c r="R180" s="1" t="s">
        <v>13930</v>
      </c>
      <c r="S180" s="1" t="s">
        <v>178</v>
      </c>
      <c r="T180" s="1"/>
      <c r="U180" s="1"/>
      <c r="V180" s="1" t="s">
        <v>13942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20467</v>
      </c>
      <c r="F181" s="1" t="s">
        <v>21191</v>
      </c>
      <c r="G181" s="1" t="s">
        <v>21900</v>
      </c>
      <c r="H181" s="1" t="s">
        <v>22612</v>
      </c>
      <c r="I181" s="1" t="s">
        <v>10118</v>
      </c>
      <c r="J181" s="1"/>
      <c r="K181" s="1" t="s">
        <v>26837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26844</v>
      </c>
      <c r="Q181" s="1" t="s">
        <v>26951</v>
      </c>
      <c r="R181" s="1" t="s">
        <v>13930</v>
      </c>
      <c r="S181" s="1" t="s">
        <v>179</v>
      </c>
      <c r="T181" s="1"/>
      <c r="U181" s="1"/>
      <c r="V181" s="1" t="s">
        <v>13942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14104</v>
      </c>
      <c r="F182" s="1" t="s">
        <v>15235</v>
      </c>
      <c r="G182" s="1" t="s">
        <v>16346</v>
      </c>
      <c r="H182" s="1" t="s">
        <v>17463</v>
      </c>
      <c r="I182" s="1" t="s">
        <v>10119</v>
      </c>
      <c r="J182" s="1"/>
      <c r="K182" s="1" t="s">
        <v>26837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26844</v>
      </c>
      <c r="Q182" s="1" t="s">
        <v>26952</v>
      </c>
      <c r="R182" s="1" t="s">
        <v>13930</v>
      </c>
      <c r="S182" s="1" t="s">
        <v>180</v>
      </c>
      <c r="T182" s="1"/>
      <c r="U182" s="1"/>
      <c r="V182" s="1" t="s">
        <v>13942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14105</v>
      </c>
      <c r="F183" s="1" t="s">
        <v>15236</v>
      </c>
      <c r="G183" s="1" t="s">
        <v>16347</v>
      </c>
      <c r="H183" s="1" t="s">
        <v>17464</v>
      </c>
      <c r="I183" s="1" t="s">
        <v>10120</v>
      </c>
      <c r="J183" s="1"/>
      <c r="K183" s="1" t="s">
        <v>26837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26844</v>
      </c>
      <c r="Q183" s="1" t="s">
        <v>26953</v>
      </c>
      <c r="R183" s="1" t="s">
        <v>13930</v>
      </c>
      <c r="S183" s="1" t="s">
        <v>181</v>
      </c>
      <c r="T183" s="1"/>
      <c r="U183" s="1"/>
      <c r="V183" s="1" t="s">
        <v>13942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24229</v>
      </c>
      <c r="F184" s="1" t="s">
        <v>24915</v>
      </c>
      <c r="G184" s="1" t="s">
        <v>25579</v>
      </c>
      <c r="H184" s="1" t="s">
        <v>26248</v>
      </c>
      <c r="I184" s="1" t="s">
        <v>10121</v>
      </c>
      <c r="J184" s="1"/>
      <c r="K184" s="1" t="s">
        <v>26837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26844</v>
      </c>
      <c r="Q184" s="1" t="s">
        <v>26954</v>
      </c>
      <c r="R184" s="1" t="s">
        <v>13930</v>
      </c>
      <c r="S184" s="1" t="s">
        <v>182</v>
      </c>
      <c r="T184" s="1"/>
      <c r="U184" s="1"/>
      <c r="V184" s="1" t="s">
        <v>13942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6847</v>
      </c>
      <c r="H185" s="1" t="s">
        <v>8480</v>
      </c>
      <c r="I185" s="1" t="s">
        <v>10122</v>
      </c>
      <c r="J185" s="1"/>
      <c r="K185" s="1" t="s">
        <v>26837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26844</v>
      </c>
      <c r="Q185" s="1" t="s">
        <v>26955</v>
      </c>
      <c r="R185" s="1" t="s">
        <v>13930</v>
      </c>
      <c r="S185" s="1" t="s">
        <v>183</v>
      </c>
      <c r="T185" s="1"/>
      <c r="U185" s="1"/>
      <c r="V185" s="1" t="s">
        <v>13942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14108</v>
      </c>
      <c r="F186" s="1" t="s">
        <v>15239</v>
      </c>
      <c r="G186" s="1" t="s">
        <v>16350</v>
      </c>
      <c r="H186" s="1" t="s">
        <v>17467</v>
      </c>
      <c r="I186" s="1" t="s">
        <v>10123</v>
      </c>
      <c r="J186" s="1"/>
      <c r="K186" s="1" t="s">
        <v>26837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26844</v>
      </c>
      <c r="Q186" s="1" t="s">
        <v>26956</v>
      </c>
      <c r="R186" s="1" t="s">
        <v>13930</v>
      </c>
      <c r="S186" s="1" t="s">
        <v>184</v>
      </c>
      <c r="T186" s="1"/>
      <c r="U186" s="1"/>
      <c r="V186" s="1" t="s">
        <v>13942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24230</v>
      </c>
      <c r="F187" s="1" t="s">
        <v>24230</v>
      </c>
      <c r="G187" s="1" t="s">
        <v>25580</v>
      </c>
      <c r="H187" s="1" t="s">
        <v>26249</v>
      </c>
      <c r="I187" s="1" t="s">
        <v>10124</v>
      </c>
      <c r="J187" s="1"/>
      <c r="K187" s="1" t="s">
        <v>26837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26844</v>
      </c>
      <c r="Q187" s="1" t="s">
        <v>26957</v>
      </c>
      <c r="R187" s="1" t="s">
        <v>13930</v>
      </c>
      <c r="S187" s="1" t="s">
        <v>185</v>
      </c>
      <c r="T187" s="1"/>
      <c r="U187" s="1"/>
      <c r="V187" s="1" t="s">
        <v>13942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14110</v>
      </c>
      <c r="F188" s="1" t="s">
        <v>15240</v>
      </c>
      <c r="G188" s="1" t="s">
        <v>16352</v>
      </c>
      <c r="H188" s="1" t="s">
        <v>17469</v>
      </c>
      <c r="I188" s="1" t="s">
        <v>10125</v>
      </c>
      <c r="J188" s="1"/>
      <c r="K188" s="1" t="s">
        <v>26837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26844</v>
      </c>
      <c r="Q188" s="1" t="s">
        <v>26958</v>
      </c>
      <c r="R188" s="1" t="s">
        <v>13930</v>
      </c>
      <c r="S188" s="1" t="s">
        <v>186</v>
      </c>
      <c r="T188" s="1"/>
      <c r="U188" s="1"/>
      <c r="V188" s="1" t="s">
        <v>13942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20472</v>
      </c>
      <c r="F189" s="1" t="s">
        <v>21196</v>
      </c>
      <c r="G189" s="1" t="s">
        <v>21905</v>
      </c>
      <c r="H189" s="1" t="s">
        <v>22617</v>
      </c>
      <c r="I189" s="1" t="s">
        <v>10126</v>
      </c>
      <c r="J189" s="1"/>
      <c r="K189" s="1" t="s">
        <v>26837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26844</v>
      </c>
      <c r="Q189" s="1" t="s">
        <v>26959</v>
      </c>
      <c r="R189" s="1" t="s">
        <v>13930</v>
      </c>
      <c r="S189" s="1" t="s">
        <v>187</v>
      </c>
      <c r="T189" s="1"/>
      <c r="U189" s="1"/>
      <c r="V189" s="1" t="s">
        <v>13942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14112</v>
      </c>
      <c r="F190" s="1" t="s">
        <v>15242</v>
      </c>
      <c r="G190" s="1" t="s">
        <v>16354</v>
      </c>
      <c r="H190" s="1" t="s">
        <v>17471</v>
      </c>
      <c r="I190" s="1" t="s">
        <v>10127</v>
      </c>
      <c r="J190" s="1"/>
      <c r="K190" s="1" t="s">
        <v>26837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26844</v>
      </c>
      <c r="Q190" s="1" t="s">
        <v>26960</v>
      </c>
      <c r="R190" s="1" t="s">
        <v>13930</v>
      </c>
      <c r="S190" s="1" t="s">
        <v>188</v>
      </c>
      <c r="T190" s="1"/>
      <c r="U190" s="1"/>
      <c r="V190" s="1" t="s">
        <v>13942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20474</v>
      </c>
      <c r="F191" s="1" t="s">
        <v>21198</v>
      </c>
      <c r="G191" s="1" t="s">
        <v>21907</v>
      </c>
      <c r="H191" s="1" t="s">
        <v>22619</v>
      </c>
      <c r="I191" s="1" t="s">
        <v>10128</v>
      </c>
      <c r="J191" s="1"/>
      <c r="K191" s="1" t="s">
        <v>26837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26844</v>
      </c>
      <c r="Q191" s="1" t="s">
        <v>26961</v>
      </c>
      <c r="R191" s="1" t="s">
        <v>13930</v>
      </c>
      <c r="S191" s="1" t="s">
        <v>189</v>
      </c>
      <c r="T191" s="1"/>
      <c r="U191" s="1"/>
      <c r="V191" s="1" t="s">
        <v>13942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14114</v>
      </c>
      <c r="F192" s="1" t="s">
        <v>15244</v>
      </c>
      <c r="G192" s="1" t="s">
        <v>16356</v>
      </c>
      <c r="H192" s="1" t="s">
        <v>17473</v>
      </c>
      <c r="I192" s="1" t="s">
        <v>10129</v>
      </c>
      <c r="J192" s="1"/>
      <c r="K192" s="1" t="s">
        <v>26837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26844</v>
      </c>
      <c r="Q192" s="1" t="s">
        <v>26962</v>
      </c>
      <c r="R192" s="1" t="s">
        <v>13930</v>
      </c>
      <c r="S192" s="1" t="s">
        <v>190</v>
      </c>
      <c r="T192" s="1"/>
      <c r="U192" s="1"/>
      <c r="V192" s="1" t="s">
        <v>13942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24231</v>
      </c>
      <c r="F193" s="1" t="s">
        <v>24916</v>
      </c>
      <c r="G193" s="1" t="s">
        <v>25581</v>
      </c>
      <c r="H193" s="1" t="s">
        <v>26250</v>
      </c>
      <c r="I193" s="1" t="s">
        <v>10130</v>
      </c>
      <c r="J193" s="1"/>
      <c r="K193" s="1" t="s">
        <v>26837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26844</v>
      </c>
      <c r="Q193" s="1" t="s">
        <v>26963</v>
      </c>
      <c r="R193" s="1" t="s">
        <v>13930</v>
      </c>
      <c r="S193" s="1" t="s">
        <v>191</v>
      </c>
      <c r="T193" s="1"/>
      <c r="U193" s="1"/>
      <c r="V193" s="1" t="s">
        <v>13942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6856</v>
      </c>
      <c r="H194" s="1" t="s">
        <v>8489</v>
      </c>
      <c r="I194" s="1" t="s">
        <v>10131</v>
      </c>
      <c r="J194" s="1"/>
      <c r="K194" s="1" t="s">
        <v>26837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26844</v>
      </c>
      <c r="Q194" s="1" t="s">
        <v>26964</v>
      </c>
      <c r="R194" s="1" t="s">
        <v>13930</v>
      </c>
      <c r="S194" s="1" t="s">
        <v>192</v>
      </c>
      <c r="T194" s="1"/>
      <c r="U194" s="1"/>
      <c r="V194" s="1" t="s">
        <v>13942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14117</v>
      </c>
      <c r="F195" s="1" t="s">
        <v>15247</v>
      </c>
      <c r="G195" s="1" t="s">
        <v>16359</v>
      </c>
      <c r="H195" s="1" t="s">
        <v>17476</v>
      </c>
      <c r="I195" s="1" t="s">
        <v>10132</v>
      </c>
      <c r="J195" s="1"/>
      <c r="K195" s="1" t="s">
        <v>26837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26844</v>
      </c>
      <c r="Q195" s="1" t="s">
        <v>26965</v>
      </c>
      <c r="R195" s="1" t="s">
        <v>13930</v>
      </c>
      <c r="S195" s="1" t="s">
        <v>193</v>
      </c>
      <c r="T195" s="1"/>
      <c r="U195" s="1"/>
      <c r="V195" s="1" t="s">
        <v>13942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14118</v>
      </c>
      <c r="F196" s="1" t="s">
        <v>15248</v>
      </c>
      <c r="G196" s="1" t="s">
        <v>16360</v>
      </c>
      <c r="H196" s="1" t="s">
        <v>17477</v>
      </c>
      <c r="I196" s="1" t="s">
        <v>10133</v>
      </c>
      <c r="J196" s="1"/>
      <c r="K196" s="1" t="s">
        <v>26837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26844</v>
      </c>
      <c r="Q196" s="1" t="s">
        <v>26966</v>
      </c>
      <c r="R196" s="1" t="s">
        <v>13930</v>
      </c>
      <c r="S196" s="1" t="s">
        <v>194</v>
      </c>
      <c r="T196" s="1"/>
      <c r="U196" s="1"/>
      <c r="V196" s="1" t="s">
        <v>13942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14119</v>
      </c>
      <c r="F197" s="1" t="s">
        <v>15249</v>
      </c>
      <c r="G197" s="1" t="s">
        <v>16361</v>
      </c>
      <c r="H197" s="1" t="s">
        <v>17478</v>
      </c>
      <c r="I197" s="1" t="s">
        <v>10134</v>
      </c>
      <c r="J197" s="1"/>
      <c r="K197" s="1" t="s">
        <v>26837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26844</v>
      </c>
      <c r="Q197" s="1" t="s">
        <v>26967</v>
      </c>
      <c r="R197" s="1" t="s">
        <v>13930</v>
      </c>
      <c r="S197" s="1" t="s">
        <v>195</v>
      </c>
      <c r="T197" s="1"/>
      <c r="U197" s="1"/>
      <c r="V197" s="1" t="s">
        <v>13942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6860</v>
      </c>
      <c r="H198" s="1" t="s">
        <v>8493</v>
      </c>
      <c r="I198" s="1" t="s">
        <v>10135</v>
      </c>
      <c r="J198" s="1"/>
      <c r="K198" s="1" t="s">
        <v>26837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26844</v>
      </c>
      <c r="Q198" s="1" t="s">
        <v>26968</v>
      </c>
      <c r="R198" s="1" t="s">
        <v>13930</v>
      </c>
      <c r="S198" s="1" t="s">
        <v>196</v>
      </c>
      <c r="T198" s="1"/>
      <c r="U198" s="1"/>
      <c r="V198" s="1" t="s">
        <v>13942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24232</v>
      </c>
      <c r="F199" s="1" t="s">
        <v>24917</v>
      </c>
      <c r="G199" s="1" t="s">
        <v>25582</v>
      </c>
      <c r="H199" s="1" t="s">
        <v>26251</v>
      </c>
      <c r="I199" s="1" t="s">
        <v>10136</v>
      </c>
      <c r="J199" s="1"/>
      <c r="K199" s="1" t="s">
        <v>26837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26844</v>
      </c>
      <c r="Q199" s="1" t="s">
        <v>26969</v>
      </c>
      <c r="R199" s="1" t="s">
        <v>13930</v>
      </c>
      <c r="S199" s="1" t="s">
        <v>197</v>
      </c>
      <c r="T199" s="1"/>
      <c r="U199" s="1"/>
      <c r="V199" s="1" t="s">
        <v>13942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14122</v>
      </c>
      <c r="F200" s="1" t="s">
        <v>15252</v>
      </c>
      <c r="G200" s="1" t="s">
        <v>16364</v>
      </c>
      <c r="H200" s="1" t="s">
        <v>17481</v>
      </c>
      <c r="I200" s="1" t="s">
        <v>10137</v>
      </c>
      <c r="J200" s="1"/>
      <c r="K200" s="1" t="s">
        <v>26837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26844</v>
      </c>
      <c r="Q200" s="1" t="s">
        <v>26970</v>
      </c>
      <c r="R200" s="1" t="s">
        <v>13930</v>
      </c>
      <c r="S200" s="1" t="s">
        <v>198</v>
      </c>
      <c r="T200" s="1"/>
      <c r="U200" s="1"/>
      <c r="V200" s="1" t="s">
        <v>13942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24233</v>
      </c>
      <c r="F201" s="1" t="s">
        <v>24918</v>
      </c>
      <c r="G201" s="1" t="s">
        <v>25583</v>
      </c>
      <c r="H201" s="1" t="s">
        <v>26252</v>
      </c>
      <c r="I201" s="1" t="s">
        <v>10138</v>
      </c>
      <c r="J201" s="1"/>
      <c r="K201" s="1" t="s">
        <v>26837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26844</v>
      </c>
      <c r="Q201" s="1" t="s">
        <v>26971</v>
      </c>
      <c r="R201" s="1" t="s">
        <v>13930</v>
      </c>
      <c r="S201" s="1" t="s">
        <v>199</v>
      </c>
      <c r="T201" s="1"/>
      <c r="U201" s="1"/>
      <c r="V201" s="1" t="s">
        <v>13942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24234</v>
      </c>
      <c r="F202" s="1" t="s">
        <v>24919</v>
      </c>
      <c r="G202" s="1" t="s">
        <v>25584</v>
      </c>
      <c r="H202" s="1" t="s">
        <v>26253</v>
      </c>
      <c r="I202" s="1" t="s">
        <v>10139</v>
      </c>
      <c r="J202" s="1"/>
      <c r="K202" s="1" t="s">
        <v>26837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26844</v>
      </c>
      <c r="Q202" s="1" t="s">
        <v>26972</v>
      </c>
      <c r="R202" s="1" t="s">
        <v>13930</v>
      </c>
      <c r="S202" s="1" t="s">
        <v>200</v>
      </c>
      <c r="T202" s="1"/>
      <c r="U202" s="1"/>
      <c r="V202" s="1" t="s">
        <v>13942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24235</v>
      </c>
      <c r="F203" s="1" t="s">
        <v>24920</v>
      </c>
      <c r="G203" s="1" t="s">
        <v>25585</v>
      </c>
      <c r="H203" s="1" t="s">
        <v>26254</v>
      </c>
      <c r="I203" s="1" t="s">
        <v>10140</v>
      </c>
      <c r="J203" s="1"/>
      <c r="K203" s="1" t="s">
        <v>26837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26844</v>
      </c>
      <c r="Q203" s="1" t="s">
        <v>26973</v>
      </c>
      <c r="R203" s="1" t="s">
        <v>13930</v>
      </c>
      <c r="S203" s="1" t="s">
        <v>201</v>
      </c>
      <c r="T203" s="1"/>
      <c r="U203" s="1"/>
      <c r="V203" s="1" t="s">
        <v>13942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24236</v>
      </c>
      <c r="F204" s="1" t="s">
        <v>24921</v>
      </c>
      <c r="G204" s="1" t="s">
        <v>25586</v>
      </c>
      <c r="H204" s="1" t="s">
        <v>26255</v>
      </c>
      <c r="I204" s="1" t="s">
        <v>10141</v>
      </c>
      <c r="J204" s="1"/>
      <c r="K204" s="1" t="s">
        <v>26837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26844</v>
      </c>
      <c r="Q204" s="1" t="s">
        <v>26974</v>
      </c>
      <c r="R204" s="1" t="s">
        <v>13930</v>
      </c>
      <c r="S204" s="1" t="s">
        <v>202</v>
      </c>
      <c r="T204" s="1"/>
      <c r="U204" s="1"/>
      <c r="V204" s="1" t="s">
        <v>13942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14127</v>
      </c>
      <c r="F205" s="1" t="s">
        <v>15257</v>
      </c>
      <c r="G205" s="1" t="s">
        <v>16369</v>
      </c>
      <c r="H205" s="1" t="s">
        <v>17486</v>
      </c>
      <c r="I205" s="1" t="s">
        <v>10142</v>
      </c>
      <c r="J205" s="1"/>
      <c r="K205" s="1" t="s">
        <v>26837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26844</v>
      </c>
      <c r="Q205" s="1" t="s">
        <v>26975</v>
      </c>
      <c r="R205" s="1" t="s">
        <v>13930</v>
      </c>
      <c r="S205" s="1" t="s">
        <v>203</v>
      </c>
      <c r="T205" s="1"/>
      <c r="U205" s="1"/>
      <c r="V205" s="1" t="s">
        <v>13942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20482</v>
      </c>
      <c r="F206" s="1" t="s">
        <v>21206</v>
      </c>
      <c r="G206" s="1" t="s">
        <v>21915</v>
      </c>
      <c r="H206" s="1" t="s">
        <v>22627</v>
      </c>
      <c r="I206" s="1" t="s">
        <v>10143</v>
      </c>
      <c r="J206" s="1"/>
      <c r="K206" s="1" t="s">
        <v>26837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26844</v>
      </c>
      <c r="Q206" s="1" t="s">
        <v>26976</v>
      </c>
      <c r="R206" s="1" t="s">
        <v>13930</v>
      </c>
      <c r="S206" s="1" t="s">
        <v>204</v>
      </c>
      <c r="T206" s="1"/>
      <c r="U206" s="1"/>
      <c r="V206" s="1" t="s">
        <v>13942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6869</v>
      </c>
      <c r="H207" s="1" t="s">
        <v>8502</v>
      </c>
      <c r="I207" s="1" t="s">
        <v>10144</v>
      </c>
      <c r="J207" s="1"/>
      <c r="K207" s="1" t="s">
        <v>26837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26844</v>
      </c>
      <c r="Q207" s="1" t="s">
        <v>26977</v>
      </c>
      <c r="R207" s="1" t="s">
        <v>13930</v>
      </c>
      <c r="S207" s="1" t="s">
        <v>205</v>
      </c>
      <c r="T207" s="1"/>
      <c r="U207" s="1"/>
      <c r="V207" s="1" t="s">
        <v>13942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24237</v>
      </c>
      <c r="F208" s="1" t="s">
        <v>24922</v>
      </c>
      <c r="G208" s="1" t="s">
        <v>25587</v>
      </c>
      <c r="H208" s="1" t="s">
        <v>25587</v>
      </c>
      <c r="I208" s="1" t="s">
        <v>10145</v>
      </c>
      <c r="J208" s="1"/>
      <c r="K208" s="1" t="s">
        <v>26837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26844</v>
      </c>
      <c r="Q208" s="1" t="s">
        <v>26978</v>
      </c>
      <c r="R208" s="1" t="s">
        <v>13930</v>
      </c>
      <c r="S208" s="1" t="s">
        <v>206</v>
      </c>
      <c r="T208" s="1"/>
      <c r="U208" s="1"/>
      <c r="V208" s="1" t="s">
        <v>13942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20485</v>
      </c>
      <c r="F209" s="1" t="s">
        <v>21209</v>
      </c>
      <c r="G209" s="1" t="s">
        <v>21918</v>
      </c>
      <c r="H209" s="1" t="s">
        <v>22629</v>
      </c>
      <c r="I209" s="1" t="s">
        <v>10085</v>
      </c>
      <c r="J209" s="1"/>
      <c r="K209" s="1" t="s">
        <v>26837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26844</v>
      </c>
      <c r="Q209" s="1" t="s">
        <v>26979</v>
      </c>
      <c r="R209" s="1" t="s">
        <v>13930</v>
      </c>
      <c r="S209" s="1" t="s">
        <v>207</v>
      </c>
      <c r="T209" s="1"/>
      <c r="U209" s="1"/>
      <c r="V209" s="1" t="s">
        <v>13942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6872</v>
      </c>
      <c r="H210" s="1" t="s">
        <v>8504</v>
      </c>
      <c r="I210" s="1" t="s">
        <v>10146</v>
      </c>
      <c r="J210" s="1"/>
      <c r="K210" s="1" t="s">
        <v>26837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26844</v>
      </c>
      <c r="Q210" s="1" t="s">
        <v>26980</v>
      </c>
      <c r="R210" s="1" t="s">
        <v>13930</v>
      </c>
      <c r="S210" s="1" t="s">
        <v>208</v>
      </c>
      <c r="T210" s="1"/>
      <c r="U210" s="1"/>
      <c r="V210" s="1" t="s">
        <v>13942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24238</v>
      </c>
      <c r="F211" s="1" t="s">
        <v>24923</v>
      </c>
      <c r="G211" s="1" t="s">
        <v>25588</v>
      </c>
      <c r="H211" s="1" t="s">
        <v>26256</v>
      </c>
      <c r="I211" s="1" t="s">
        <v>10147</v>
      </c>
      <c r="J211" s="1"/>
      <c r="K211" s="1" t="s">
        <v>26837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26844</v>
      </c>
      <c r="Q211" s="1" t="s">
        <v>26981</v>
      </c>
      <c r="R211" s="1" t="s">
        <v>13930</v>
      </c>
      <c r="S211" s="1" t="s">
        <v>209</v>
      </c>
      <c r="T211" s="1"/>
      <c r="U211" s="1"/>
      <c r="V211" s="1" t="s">
        <v>13942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6874</v>
      </c>
      <c r="H212" s="1" t="s">
        <v>8506</v>
      </c>
      <c r="I212" s="1" t="s">
        <v>10148</v>
      </c>
      <c r="J212" s="1"/>
      <c r="K212" s="1" t="s">
        <v>26837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26844</v>
      </c>
      <c r="Q212" s="1" t="s">
        <v>26982</v>
      </c>
      <c r="R212" s="1" t="s">
        <v>13930</v>
      </c>
      <c r="S212" s="1" t="s">
        <v>210</v>
      </c>
      <c r="T212" s="1"/>
      <c r="U212" s="1"/>
      <c r="V212" s="1" t="s">
        <v>13942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24239</v>
      </c>
      <c r="F213" s="1" t="s">
        <v>24924</v>
      </c>
      <c r="G213" s="1" t="s">
        <v>25589</v>
      </c>
      <c r="H213" s="1" t="s">
        <v>26257</v>
      </c>
      <c r="I213" s="1" t="s">
        <v>10149</v>
      </c>
      <c r="J213" s="1"/>
      <c r="K213" s="1" t="s">
        <v>26837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26844</v>
      </c>
      <c r="Q213" s="1" t="s">
        <v>26983</v>
      </c>
      <c r="R213" s="1" t="s">
        <v>13930</v>
      </c>
      <c r="S213" s="1" t="s">
        <v>211</v>
      </c>
      <c r="T213" s="1"/>
      <c r="U213" s="1"/>
      <c r="V213" s="1" t="s">
        <v>13942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6876</v>
      </c>
      <c r="H214" s="1" t="s">
        <v>8508</v>
      </c>
      <c r="I214" s="1" t="s">
        <v>10150</v>
      </c>
      <c r="J214" s="1"/>
      <c r="K214" s="1" t="s">
        <v>26837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26844</v>
      </c>
      <c r="Q214" s="1" t="s">
        <v>26984</v>
      </c>
      <c r="R214" s="1" t="s">
        <v>13930</v>
      </c>
      <c r="S214" s="1" t="s">
        <v>212</v>
      </c>
      <c r="T214" s="1"/>
      <c r="U214" s="1"/>
      <c r="V214" s="1" t="s">
        <v>13942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24240</v>
      </c>
      <c r="F215" s="1" t="s">
        <v>24925</v>
      </c>
      <c r="G215" s="1" t="s">
        <v>25590</v>
      </c>
      <c r="H215" s="1" t="s">
        <v>26258</v>
      </c>
      <c r="I215" s="1" t="s">
        <v>10151</v>
      </c>
      <c r="J215" s="1"/>
      <c r="K215" s="1" t="s">
        <v>26837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26844</v>
      </c>
      <c r="Q215" s="1" t="s">
        <v>26985</v>
      </c>
      <c r="R215" s="1" t="s">
        <v>13930</v>
      </c>
      <c r="S215" s="1" t="s">
        <v>213</v>
      </c>
      <c r="T215" s="1"/>
      <c r="U215" s="1"/>
      <c r="V215" s="1" t="s">
        <v>13942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24241</v>
      </c>
      <c r="F216" s="1" t="s">
        <v>24926</v>
      </c>
      <c r="G216" s="1" t="s">
        <v>25591</v>
      </c>
      <c r="H216" s="1" t="s">
        <v>26259</v>
      </c>
      <c r="I216" s="1" t="s">
        <v>10152</v>
      </c>
      <c r="J216" s="1"/>
      <c r="K216" s="1" t="s">
        <v>26837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26844</v>
      </c>
      <c r="Q216" s="1" t="s">
        <v>26986</v>
      </c>
      <c r="R216" s="1" t="s">
        <v>13930</v>
      </c>
      <c r="S216" s="1" t="s">
        <v>214</v>
      </c>
      <c r="T216" s="1"/>
      <c r="U216" s="1"/>
      <c r="V216" s="1" t="s">
        <v>13942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20491</v>
      </c>
      <c r="F217" s="1" t="s">
        <v>21215</v>
      </c>
      <c r="G217" s="1" t="s">
        <v>21924</v>
      </c>
      <c r="H217" s="1" t="s">
        <v>22635</v>
      </c>
      <c r="I217" s="1" t="s">
        <v>10153</v>
      </c>
      <c r="J217" s="1"/>
      <c r="K217" s="1" t="s">
        <v>26837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26844</v>
      </c>
      <c r="Q217" s="1" t="s">
        <v>26987</v>
      </c>
      <c r="R217" s="1" t="s">
        <v>13930</v>
      </c>
      <c r="S217" s="1" t="s">
        <v>215</v>
      </c>
      <c r="T217" s="1"/>
      <c r="U217" s="1"/>
      <c r="V217" s="1" t="s">
        <v>13942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24242</v>
      </c>
      <c r="F218" s="1" t="s">
        <v>24927</v>
      </c>
      <c r="G218" s="1" t="s">
        <v>25592</v>
      </c>
      <c r="H218" s="1" t="s">
        <v>26260</v>
      </c>
      <c r="I218" s="1" t="s">
        <v>9996</v>
      </c>
      <c r="J218" s="1"/>
      <c r="K218" s="1" t="s">
        <v>26837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26844</v>
      </c>
      <c r="Q218" s="1" t="s">
        <v>26988</v>
      </c>
      <c r="R218" s="1" t="s">
        <v>13930</v>
      </c>
      <c r="S218" s="1" t="s">
        <v>216</v>
      </c>
      <c r="T218" s="1"/>
      <c r="U218" s="1"/>
      <c r="V218" s="1" t="s">
        <v>13942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24243</v>
      </c>
      <c r="F219" s="1" t="s">
        <v>24928</v>
      </c>
      <c r="G219" s="1" t="s">
        <v>25593</v>
      </c>
      <c r="H219" s="1" t="s">
        <v>26261</v>
      </c>
      <c r="I219" s="1" t="s">
        <v>10154</v>
      </c>
      <c r="J219" s="1"/>
      <c r="K219" s="1" t="s">
        <v>26837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26844</v>
      </c>
      <c r="Q219" s="1" t="s">
        <v>26989</v>
      </c>
      <c r="R219" s="1" t="s">
        <v>13930</v>
      </c>
      <c r="S219" s="1" t="s">
        <v>217</v>
      </c>
      <c r="T219" s="1"/>
      <c r="U219" s="1"/>
      <c r="V219" s="1" t="s">
        <v>13942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14137</v>
      </c>
      <c r="F220" s="1" t="s">
        <v>15267</v>
      </c>
      <c r="G220" s="1" t="s">
        <v>16379</v>
      </c>
      <c r="H220" s="1" t="s">
        <v>17495</v>
      </c>
      <c r="I220" s="1" t="s">
        <v>10155</v>
      </c>
      <c r="J220" s="1"/>
      <c r="K220" s="1" t="s">
        <v>26837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26844</v>
      </c>
      <c r="Q220" s="1" t="s">
        <v>26990</v>
      </c>
      <c r="R220" s="1" t="s">
        <v>13930</v>
      </c>
      <c r="S220" s="1" t="s">
        <v>218</v>
      </c>
      <c r="T220" s="1"/>
      <c r="U220" s="1"/>
      <c r="V220" s="1" t="s">
        <v>13942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6883</v>
      </c>
      <c r="H221" s="1" t="s">
        <v>8515</v>
      </c>
      <c r="I221" s="1" t="s">
        <v>10156</v>
      </c>
      <c r="J221" s="1"/>
      <c r="K221" s="1" t="s">
        <v>26837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26844</v>
      </c>
      <c r="Q221" s="1" t="s">
        <v>26991</v>
      </c>
      <c r="R221" s="1" t="s">
        <v>13930</v>
      </c>
      <c r="S221" s="1" t="s">
        <v>219</v>
      </c>
      <c r="T221" s="1"/>
      <c r="U221" s="1"/>
      <c r="V221" s="1" t="s">
        <v>13942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14138</v>
      </c>
      <c r="F222" s="1" t="s">
        <v>15268</v>
      </c>
      <c r="G222" s="1" t="s">
        <v>16380</v>
      </c>
      <c r="H222" s="1" t="s">
        <v>17496</v>
      </c>
      <c r="I222" s="1" t="s">
        <v>10157</v>
      </c>
      <c r="J222" s="1"/>
      <c r="K222" s="1" t="s">
        <v>26837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26844</v>
      </c>
      <c r="Q222" s="1" t="s">
        <v>26992</v>
      </c>
      <c r="R222" s="1" t="s">
        <v>13930</v>
      </c>
      <c r="S222" s="1" t="s">
        <v>220</v>
      </c>
      <c r="T222" s="1"/>
      <c r="U222" s="1"/>
      <c r="V222" s="1" t="s">
        <v>13942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20495</v>
      </c>
      <c r="F223" s="1" t="s">
        <v>21219</v>
      </c>
      <c r="G223" s="1" t="s">
        <v>21928</v>
      </c>
      <c r="H223" s="1" t="s">
        <v>22639</v>
      </c>
      <c r="I223" s="1" t="s">
        <v>10158</v>
      </c>
      <c r="J223" s="1"/>
      <c r="K223" s="1" t="s">
        <v>26837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26844</v>
      </c>
      <c r="Q223" s="1" t="s">
        <v>26993</v>
      </c>
      <c r="R223" s="1" t="s">
        <v>13930</v>
      </c>
      <c r="S223" s="1" t="s">
        <v>221</v>
      </c>
      <c r="T223" s="1"/>
      <c r="U223" s="1"/>
      <c r="V223" s="1" t="s">
        <v>13942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24244</v>
      </c>
      <c r="F224" s="1" t="s">
        <v>24929</v>
      </c>
      <c r="G224" s="1" t="s">
        <v>25594</v>
      </c>
      <c r="H224" s="1" t="s">
        <v>26262</v>
      </c>
      <c r="I224" s="1" t="s">
        <v>10159</v>
      </c>
      <c r="J224" s="1"/>
      <c r="K224" s="1" t="s">
        <v>26837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26844</v>
      </c>
      <c r="Q224" s="1" t="s">
        <v>26994</v>
      </c>
      <c r="R224" s="1" t="s">
        <v>13930</v>
      </c>
      <c r="S224" s="1" t="s">
        <v>222</v>
      </c>
      <c r="T224" s="1"/>
      <c r="U224" s="1"/>
      <c r="V224" s="1" t="s">
        <v>13942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14139</v>
      </c>
      <c r="F225" s="1" t="s">
        <v>15269</v>
      </c>
      <c r="G225" s="1" t="s">
        <v>16381</v>
      </c>
      <c r="H225" s="1" t="s">
        <v>17497</v>
      </c>
      <c r="I225" s="1" t="s">
        <v>10160</v>
      </c>
      <c r="J225" s="1"/>
      <c r="K225" s="1" t="s">
        <v>26837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26844</v>
      </c>
      <c r="Q225" s="1" t="s">
        <v>26995</v>
      </c>
      <c r="R225" s="1" t="s">
        <v>13930</v>
      </c>
      <c r="S225" s="1" t="s">
        <v>223</v>
      </c>
      <c r="T225" s="1"/>
      <c r="U225" s="1"/>
      <c r="V225" s="1" t="s">
        <v>13942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20498</v>
      </c>
      <c r="F226" s="1" t="s">
        <v>21222</v>
      </c>
      <c r="G226" s="1" t="s">
        <v>21931</v>
      </c>
      <c r="H226" s="1" t="s">
        <v>22642</v>
      </c>
      <c r="I226" s="1" t="s">
        <v>10161</v>
      </c>
      <c r="J226" s="1"/>
      <c r="K226" s="1" t="s">
        <v>26837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26844</v>
      </c>
      <c r="Q226" s="1" t="s">
        <v>26996</v>
      </c>
      <c r="R226" s="1" t="s">
        <v>13930</v>
      </c>
      <c r="S226" s="1" t="s">
        <v>224</v>
      </c>
      <c r="T226" s="1"/>
      <c r="U226" s="1"/>
      <c r="V226" s="1" t="s">
        <v>13942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24245</v>
      </c>
      <c r="F227" s="1" t="s">
        <v>24930</v>
      </c>
      <c r="G227" s="1" t="s">
        <v>25595</v>
      </c>
      <c r="H227" s="1" t="s">
        <v>26263</v>
      </c>
      <c r="I227" s="1" t="s">
        <v>10162</v>
      </c>
      <c r="J227" s="1"/>
      <c r="K227" s="1" t="s">
        <v>26837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26844</v>
      </c>
      <c r="Q227" s="1" t="s">
        <v>26997</v>
      </c>
      <c r="R227" s="1" t="s">
        <v>13930</v>
      </c>
      <c r="S227" s="1" t="s">
        <v>225</v>
      </c>
      <c r="T227" s="1"/>
      <c r="U227" s="1"/>
      <c r="V227" s="1" t="s">
        <v>13942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24246</v>
      </c>
      <c r="F228" s="1" t="s">
        <v>24931</v>
      </c>
      <c r="G228" s="1" t="s">
        <v>25596</v>
      </c>
      <c r="H228" s="1" t="s">
        <v>26264</v>
      </c>
      <c r="I228" s="1" t="s">
        <v>10163</v>
      </c>
      <c r="J228" s="1"/>
      <c r="K228" s="1" t="s">
        <v>26837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26844</v>
      </c>
      <c r="Q228" s="1" t="s">
        <v>26998</v>
      </c>
      <c r="R228" s="1" t="s">
        <v>13930</v>
      </c>
      <c r="S228" s="1" t="s">
        <v>226</v>
      </c>
      <c r="T228" s="1"/>
      <c r="U228" s="1"/>
      <c r="V228" s="1" t="s">
        <v>13942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24247</v>
      </c>
      <c r="F229" s="1" t="s">
        <v>24932</v>
      </c>
      <c r="G229" s="1" t="s">
        <v>25597</v>
      </c>
      <c r="H229" s="1" t="s">
        <v>26265</v>
      </c>
      <c r="I229" s="1" t="s">
        <v>10164</v>
      </c>
      <c r="J229" s="1"/>
      <c r="K229" s="1" t="s">
        <v>26837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26844</v>
      </c>
      <c r="Q229" s="1" t="s">
        <v>26999</v>
      </c>
      <c r="R229" s="1" t="s">
        <v>13930</v>
      </c>
      <c r="S229" s="1" t="s">
        <v>227</v>
      </c>
      <c r="T229" s="1"/>
      <c r="U229" s="1"/>
      <c r="V229" s="1" t="s">
        <v>13942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24248</v>
      </c>
      <c r="F230" s="1" t="s">
        <v>24933</v>
      </c>
      <c r="G230" s="1" t="s">
        <v>25598</v>
      </c>
      <c r="H230" s="1" t="s">
        <v>26266</v>
      </c>
      <c r="I230" s="1" t="s">
        <v>10165</v>
      </c>
      <c r="J230" s="1"/>
      <c r="K230" s="1" t="s">
        <v>26837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26844</v>
      </c>
      <c r="Q230" s="1" t="s">
        <v>27000</v>
      </c>
      <c r="R230" s="1" t="s">
        <v>13930</v>
      </c>
      <c r="S230" s="1" t="s">
        <v>228</v>
      </c>
      <c r="T230" s="1"/>
      <c r="U230" s="1"/>
      <c r="V230" s="1" t="s">
        <v>13942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20501</v>
      </c>
      <c r="F231" s="1" t="s">
        <v>21225</v>
      </c>
      <c r="G231" s="1" t="s">
        <v>21934</v>
      </c>
      <c r="H231" s="1" t="s">
        <v>22645</v>
      </c>
      <c r="I231" s="1" t="s">
        <v>10166</v>
      </c>
      <c r="J231" s="1"/>
      <c r="K231" s="1" t="s">
        <v>26837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26844</v>
      </c>
      <c r="Q231" s="1" t="s">
        <v>27001</v>
      </c>
      <c r="R231" s="1" t="s">
        <v>13930</v>
      </c>
      <c r="S231" s="1" t="s">
        <v>229</v>
      </c>
      <c r="T231" s="1"/>
      <c r="U231" s="1"/>
      <c r="V231" s="1" t="s">
        <v>13942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6894</v>
      </c>
      <c r="H232" s="1" t="s">
        <v>8526</v>
      </c>
      <c r="I232" s="1" t="s">
        <v>10167</v>
      </c>
      <c r="J232" s="1"/>
      <c r="K232" s="1" t="s">
        <v>26837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26844</v>
      </c>
      <c r="Q232" s="1" t="s">
        <v>27002</v>
      </c>
      <c r="R232" s="1" t="s">
        <v>13930</v>
      </c>
      <c r="S232" s="1" t="s">
        <v>230</v>
      </c>
      <c r="T232" s="1"/>
      <c r="U232" s="1"/>
      <c r="V232" s="1" t="s">
        <v>13942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24249</v>
      </c>
      <c r="F233" s="1" t="s">
        <v>24934</v>
      </c>
      <c r="G233" s="1" t="s">
        <v>24249</v>
      </c>
      <c r="H233" s="1" t="s">
        <v>26267</v>
      </c>
      <c r="I233" s="1" t="s">
        <v>10168</v>
      </c>
      <c r="J233" s="1"/>
      <c r="K233" s="1" t="s">
        <v>26837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26844</v>
      </c>
      <c r="Q233" s="1" t="s">
        <v>27003</v>
      </c>
      <c r="R233" s="1" t="s">
        <v>13930</v>
      </c>
      <c r="S233" s="1" t="s">
        <v>231</v>
      </c>
      <c r="T233" s="1"/>
      <c r="U233" s="1"/>
      <c r="V233" s="1" t="s">
        <v>13942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14146</v>
      </c>
      <c r="F234" s="1" t="s">
        <v>15276</v>
      </c>
      <c r="G234" s="1" t="s">
        <v>16387</v>
      </c>
      <c r="H234" s="1" t="s">
        <v>17504</v>
      </c>
      <c r="I234" s="1" t="s">
        <v>10169</v>
      </c>
      <c r="J234" s="1"/>
      <c r="K234" s="1" t="s">
        <v>26837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26844</v>
      </c>
      <c r="Q234" s="1" t="s">
        <v>27004</v>
      </c>
      <c r="R234" s="1" t="s">
        <v>13930</v>
      </c>
      <c r="S234" s="1" t="s">
        <v>232</v>
      </c>
      <c r="T234" s="1"/>
      <c r="U234" s="1"/>
      <c r="V234" s="1" t="s">
        <v>13942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6896</v>
      </c>
      <c r="H235" s="1" t="s">
        <v>8529</v>
      </c>
      <c r="I235" s="1" t="s">
        <v>10170</v>
      </c>
      <c r="J235" s="1"/>
      <c r="K235" s="1" t="s">
        <v>26837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26844</v>
      </c>
      <c r="Q235" s="1" t="s">
        <v>27005</v>
      </c>
      <c r="R235" s="1" t="s">
        <v>13930</v>
      </c>
      <c r="S235" s="1" t="s">
        <v>233</v>
      </c>
      <c r="T235" s="1"/>
      <c r="U235" s="1"/>
      <c r="V235" s="1" t="s">
        <v>13942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14147</v>
      </c>
      <c r="F236" s="1" t="s">
        <v>15277</v>
      </c>
      <c r="G236" s="1" t="s">
        <v>16388</v>
      </c>
      <c r="H236" s="1" t="s">
        <v>17505</v>
      </c>
      <c r="I236" s="1" t="s">
        <v>10171</v>
      </c>
      <c r="J236" s="1"/>
      <c r="K236" s="1" t="s">
        <v>26837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26844</v>
      </c>
      <c r="Q236" s="1" t="s">
        <v>27006</v>
      </c>
      <c r="R236" s="1" t="s">
        <v>13930</v>
      </c>
      <c r="S236" s="1" t="s">
        <v>234</v>
      </c>
      <c r="T236" s="1"/>
      <c r="U236" s="1"/>
      <c r="V236" s="1" t="s">
        <v>13942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6898</v>
      </c>
      <c r="H237" s="1" t="s">
        <v>8531</v>
      </c>
      <c r="I237" s="1" t="s">
        <v>10172</v>
      </c>
      <c r="J237" s="1"/>
      <c r="K237" s="1" t="s">
        <v>26837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26844</v>
      </c>
      <c r="Q237" s="1" t="s">
        <v>27007</v>
      </c>
      <c r="R237" s="1" t="s">
        <v>13930</v>
      </c>
      <c r="S237" s="1" t="s">
        <v>235</v>
      </c>
      <c r="T237" s="1"/>
      <c r="U237" s="1"/>
      <c r="V237" s="1" t="s">
        <v>13942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24250</v>
      </c>
      <c r="F238" s="1" t="s">
        <v>24935</v>
      </c>
      <c r="G238" s="1" t="s">
        <v>25599</v>
      </c>
      <c r="H238" s="1" t="s">
        <v>26268</v>
      </c>
      <c r="I238" s="1" t="s">
        <v>10173</v>
      </c>
      <c r="J238" s="1"/>
      <c r="K238" s="1" t="s">
        <v>26837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26844</v>
      </c>
      <c r="Q238" s="1" t="s">
        <v>27008</v>
      </c>
      <c r="R238" s="1" t="s">
        <v>13930</v>
      </c>
      <c r="S238" s="1" t="s">
        <v>236</v>
      </c>
      <c r="T238" s="1"/>
      <c r="U238" s="1"/>
      <c r="V238" s="1" t="s">
        <v>13942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24251</v>
      </c>
      <c r="F239" s="1" t="s">
        <v>24936</v>
      </c>
      <c r="G239" s="1" t="s">
        <v>25600</v>
      </c>
      <c r="H239" s="1" t="s">
        <v>26269</v>
      </c>
      <c r="I239" s="1" t="s">
        <v>10174</v>
      </c>
      <c r="J239" s="1"/>
      <c r="K239" s="1" t="s">
        <v>26837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26844</v>
      </c>
      <c r="Q239" s="1" t="s">
        <v>27009</v>
      </c>
      <c r="R239" s="1" t="s">
        <v>13930</v>
      </c>
      <c r="S239" s="1" t="s">
        <v>237</v>
      </c>
      <c r="T239" s="1"/>
      <c r="U239" s="1"/>
      <c r="V239" s="1" t="s">
        <v>13942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14150</v>
      </c>
      <c r="F240" s="1" t="s">
        <v>15280</v>
      </c>
      <c r="G240" s="1" t="s">
        <v>16391</v>
      </c>
      <c r="H240" s="1" t="s">
        <v>17508</v>
      </c>
      <c r="I240" s="1" t="s">
        <v>10175</v>
      </c>
      <c r="J240" s="1"/>
      <c r="K240" s="1" t="s">
        <v>26837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26844</v>
      </c>
      <c r="Q240" s="1" t="s">
        <v>27010</v>
      </c>
      <c r="R240" s="1" t="s">
        <v>13930</v>
      </c>
      <c r="S240" s="1" t="s">
        <v>238</v>
      </c>
      <c r="T240" s="1"/>
      <c r="U240" s="1"/>
      <c r="V240" s="1" t="s">
        <v>13942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6902</v>
      </c>
      <c r="H241" s="1" t="s">
        <v>8535</v>
      </c>
      <c r="I241" s="1" t="s">
        <v>10176</v>
      </c>
      <c r="J241" s="1"/>
      <c r="K241" s="1" t="s">
        <v>26837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26844</v>
      </c>
      <c r="Q241" s="1" t="s">
        <v>27011</v>
      </c>
      <c r="R241" s="1" t="s">
        <v>13930</v>
      </c>
      <c r="S241" s="1" t="s">
        <v>239</v>
      </c>
      <c r="T241" s="1"/>
      <c r="U241" s="1"/>
      <c r="V241" s="1" t="s">
        <v>13942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24252</v>
      </c>
      <c r="F242" s="1" t="s">
        <v>24937</v>
      </c>
      <c r="G242" s="1" t="s">
        <v>25601</v>
      </c>
      <c r="H242" s="1" t="s">
        <v>26270</v>
      </c>
      <c r="I242" s="1" t="s">
        <v>10177</v>
      </c>
      <c r="J242" s="1"/>
      <c r="K242" s="1" t="s">
        <v>26837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26844</v>
      </c>
      <c r="Q242" s="1" t="s">
        <v>27012</v>
      </c>
      <c r="R242" s="1" t="s">
        <v>13930</v>
      </c>
      <c r="S242" s="1" t="s">
        <v>240</v>
      </c>
      <c r="T242" s="1"/>
      <c r="U242" s="1"/>
      <c r="V242" s="1" t="s">
        <v>13942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6904</v>
      </c>
      <c r="H243" s="1" t="s">
        <v>8537</v>
      </c>
      <c r="I243" s="1" t="s">
        <v>10178</v>
      </c>
      <c r="J243" s="1"/>
      <c r="K243" s="1" t="s">
        <v>26837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26844</v>
      </c>
      <c r="Q243" s="1" t="s">
        <v>27013</v>
      </c>
      <c r="R243" s="1" t="s">
        <v>13930</v>
      </c>
      <c r="S243" s="1" t="s">
        <v>241</v>
      </c>
      <c r="T243" s="1"/>
      <c r="U243" s="1"/>
      <c r="V243" s="1" t="s">
        <v>13942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24253</v>
      </c>
      <c r="F244" s="1" t="s">
        <v>24938</v>
      </c>
      <c r="G244" s="1" t="s">
        <v>25602</v>
      </c>
      <c r="H244" s="1" t="s">
        <v>26271</v>
      </c>
      <c r="I244" s="1" t="s">
        <v>10179</v>
      </c>
      <c r="J244" s="1"/>
      <c r="K244" s="1" t="s">
        <v>26837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26844</v>
      </c>
      <c r="Q244" s="1" t="s">
        <v>27014</v>
      </c>
      <c r="R244" s="1" t="s">
        <v>13930</v>
      </c>
      <c r="S244" s="1" t="s">
        <v>242</v>
      </c>
      <c r="T244" s="1"/>
      <c r="U244" s="1"/>
      <c r="V244" s="1" t="s">
        <v>13942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24254</v>
      </c>
      <c r="F245" s="1" t="s">
        <v>24939</v>
      </c>
      <c r="G245" s="1" t="s">
        <v>25603</v>
      </c>
      <c r="H245" s="1" t="s">
        <v>26272</v>
      </c>
      <c r="I245" s="1" t="s">
        <v>10180</v>
      </c>
      <c r="J245" s="1"/>
      <c r="K245" s="1" t="s">
        <v>26837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26845</v>
      </c>
      <c r="Q245" s="1" t="s">
        <v>26845</v>
      </c>
      <c r="R245" s="1" t="s">
        <v>13930</v>
      </c>
      <c r="S245" s="1" t="s">
        <v>243</v>
      </c>
      <c r="T245" s="1"/>
      <c r="U245" s="1" t="s">
        <v>27847</v>
      </c>
      <c r="V245" s="1" t="s">
        <v>13942</v>
      </c>
      <c r="W245" s="1" t="s">
        <v>243</v>
      </c>
      <c r="X245" s="1" t="s">
        <v>27872</v>
      </c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6907</v>
      </c>
      <c r="H246" s="1" t="s">
        <v>8540</v>
      </c>
      <c r="I246" s="1" t="s">
        <v>10181</v>
      </c>
      <c r="J246" s="1"/>
      <c r="K246" s="1" t="s">
        <v>26837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26845</v>
      </c>
      <c r="Q246" s="1" t="s">
        <v>26845</v>
      </c>
      <c r="R246" s="1" t="s">
        <v>13930</v>
      </c>
      <c r="S246" s="1" t="s">
        <v>244</v>
      </c>
      <c r="T246" s="1"/>
      <c r="U246" s="1"/>
      <c r="V246" s="1" t="s">
        <v>13942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24255</v>
      </c>
      <c r="F247" s="1" t="s">
        <v>24255</v>
      </c>
      <c r="G247" s="1" t="s">
        <v>25604</v>
      </c>
      <c r="H247" s="1" t="s">
        <v>26273</v>
      </c>
      <c r="I247" s="1" t="s">
        <v>10182</v>
      </c>
      <c r="J247" s="1"/>
      <c r="K247" s="1" t="s">
        <v>26837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26845</v>
      </c>
      <c r="Q247" s="1" t="s">
        <v>26845</v>
      </c>
      <c r="R247" s="1" t="s">
        <v>13930</v>
      </c>
      <c r="S247" s="1" t="s">
        <v>245</v>
      </c>
      <c r="T247" s="1"/>
      <c r="U247" s="1"/>
      <c r="V247" s="1" t="s">
        <v>13942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24256</v>
      </c>
      <c r="F248" s="1" t="s">
        <v>24940</v>
      </c>
      <c r="G248" s="1" t="s">
        <v>25605</v>
      </c>
      <c r="H248" s="1" t="s">
        <v>26274</v>
      </c>
      <c r="I248" s="1" t="s">
        <v>10183</v>
      </c>
      <c r="J248" s="1"/>
      <c r="K248" s="1" t="s">
        <v>26837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26845</v>
      </c>
      <c r="Q248" s="1" t="s">
        <v>26845</v>
      </c>
      <c r="R248" s="1" t="s">
        <v>13930</v>
      </c>
      <c r="S248" s="1" t="s">
        <v>246</v>
      </c>
      <c r="T248" s="1"/>
      <c r="U248" s="1"/>
      <c r="V248" s="1" t="s">
        <v>13942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24257</v>
      </c>
      <c r="F249" s="1" t="s">
        <v>24941</v>
      </c>
      <c r="G249" s="1" t="s">
        <v>25606</v>
      </c>
      <c r="H249" s="1" t="s">
        <v>26275</v>
      </c>
      <c r="I249" s="1" t="s">
        <v>10184</v>
      </c>
      <c r="J249" s="1"/>
      <c r="K249" s="1" t="s">
        <v>26837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26845</v>
      </c>
      <c r="Q249" s="1" t="s">
        <v>26845</v>
      </c>
      <c r="R249" s="1" t="s">
        <v>13930</v>
      </c>
      <c r="S249" s="1" t="s">
        <v>247</v>
      </c>
      <c r="T249" s="1"/>
      <c r="U249" s="1"/>
      <c r="V249" s="1" t="s">
        <v>13942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6911</v>
      </c>
      <c r="H250" s="1" t="s">
        <v>8544</v>
      </c>
      <c r="I250" s="1" t="s">
        <v>10185</v>
      </c>
      <c r="J250" s="1"/>
      <c r="K250" s="1" t="s">
        <v>26837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26845</v>
      </c>
      <c r="Q250" s="1" t="s">
        <v>26845</v>
      </c>
      <c r="R250" s="1" t="s">
        <v>13930</v>
      </c>
      <c r="S250" s="1" t="s">
        <v>248</v>
      </c>
      <c r="T250" s="1"/>
      <c r="U250" s="1"/>
      <c r="V250" s="1" t="s">
        <v>13942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24258</v>
      </c>
      <c r="F251" s="1" t="s">
        <v>24942</v>
      </c>
      <c r="G251" s="1" t="s">
        <v>25607</v>
      </c>
      <c r="H251" s="1" t="s">
        <v>26276</v>
      </c>
      <c r="I251" s="1" t="s">
        <v>10186</v>
      </c>
      <c r="J251" s="1"/>
      <c r="K251" s="1" t="s">
        <v>26837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26845</v>
      </c>
      <c r="Q251" s="1" t="s">
        <v>26845</v>
      </c>
      <c r="R251" s="1" t="s">
        <v>13930</v>
      </c>
      <c r="S251" s="1" t="s">
        <v>249</v>
      </c>
      <c r="T251" s="1"/>
      <c r="U251" s="1"/>
      <c r="V251" s="1" t="s">
        <v>13942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24259</v>
      </c>
      <c r="F252" s="1" t="s">
        <v>24943</v>
      </c>
      <c r="G252" s="1" t="s">
        <v>25608</v>
      </c>
      <c r="H252" s="1" t="s">
        <v>26277</v>
      </c>
      <c r="I252" s="1" t="s">
        <v>10187</v>
      </c>
      <c r="J252" s="1"/>
      <c r="K252" s="1" t="s">
        <v>26837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26845</v>
      </c>
      <c r="Q252" s="1" t="s">
        <v>26845</v>
      </c>
      <c r="R252" s="1" t="s">
        <v>13930</v>
      </c>
      <c r="S252" s="1" t="s">
        <v>250</v>
      </c>
      <c r="T252" s="1"/>
      <c r="U252" s="1"/>
      <c r="V252" s="1" t="s">
        <v>13942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24260</v>
      </c>
      <c r="F253" s="1" t="s">
        <v>24944</v>
      </c>
      <c r="G253" s="1" t="s">
        <v>24260</v>
      </c>
      <c r="H253" s="1" t="s">
        <v>26278</v>
      </c>
      <c r="I253" s="1" t="s">
        <v>10188</v>
      </c>
      <c r="J253" s="1"/>
      <c r="K253" s="1" t="s">
        <v>26837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26845</v>
      </c>
      <c r="Q253" s="1" t="s">
        <v>26845</v>
      </c>
      <c r="R253" s="1" t="s">
        <v>13930</v>
      </c>
      <c r="S253" s="1" t="s">
        <v>251</v>
      </c>
      <c r="T253" s="1"/>
      <c r="U253" s="1"/>
      <c r="V253" s="1" t="s">
        <v>13942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6914</v>
      </c>
      <c r="H254" s="1" t="s">
        <v>8548</v>
      </c>
      <c r="I254" s="1" t="s">
        <v>10189</v>
      </c>
      <c r="J254" s="1"/>
      <c r="K254" s="1" t="s">
        <v>26837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26845</v>
      </c>
      <c r="Q254" s="1" t="s">
        <v>26845</v>
      </c>
      <c r="R254" s="1" t="s">
        <v>13930</v>
      </c>
      <c r="S254" s="1" t="s">
        <v>252</v>
      </c>
      <c r="T254" s="1"/>
      <c r="U254" s="1"/>
      <c r="V254" s="1" t="s">
        <v>13942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14162</v>
      </c>
      <c r="F255" s="1" t="s">
        <v>15292</v>
      </c>
      <c r="G255" s="1" t="s">
        <v>16402</v>
      </c>
      <c r="H255" s="1" t="s">
        <v>17520</v>
      </c>
      <c r="I255" s="1" t="s">
        <v>10190</v>
      </c>
      <c r="J255" s="1"/>
      <c r="K255" s="1" t="s">
        <v>26837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26845</v>
      </c>
      <c r="Q255" s="1" t="s">
        <v>26845</v>
      </c>
      <c r="R255" s="1" t="s">
        <v>13930</v>
      </c>
      <c r="S255" s="1" t="s">
        <v>253</v>
      </c>
      <c r="T255" s="1"/>
      <c r="U255" s="1"/>
      <c r="V255" s="1" t="s">
        <v>13942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20512</v>
      </c>
      <c r="F256" s="1" t="s">
        <v>21234</v>
      </c>
      <c r="G256" s="1" t="s">
        <v>21943</v>
      </c>
      <c r="H256" s="1" t="s">
        <v>22656</v>
      </c>
      <c r="I256" s="1" t="s">
        <v>10191</v>
      </c>
      <c r="J256" s="1"/>
      <c r="K256" s="1" t="s">
        <v>26837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26845</v>
      </c>
      <c r="Q256" s="1" t="s">
        <v>26845</v>
      </c>
      <c r="R256" s="1" t="s">
        <v>13930</v>
      </c>
      <c r="S256" s="1" t="s">
        <v>254</v>
      </c>
      <c r="T256" s="1"/>
      <c r="U256" s="1"/>
      <c r="V256" s="1" t="s">
        <v>13942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24261</v>
      </c>
      <c r="F257" s="1" t="s">
        <v>24945</v>
      </c>
      <c r="G257" s="1" t="s">
        <v>25609</v>
      </c>
      <c r="H257" s="1" t="s">
        <v>26279</v>
      </c>
      <c r="I257" s="1" t="s">
        <v>10192</v>
      </c>
      <c r="J257" s="1"/>
      <c r="K257" s="1" t="s">
        <v>26837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26845</v>
      </c>
      <c r="Q257" s="1" t="s">
        <v>26845</v>
      </c>
      <c r="R257" s="1" t="s">
        <v>13930</v>
      </c>
      <c r="S257" s="1" t="s">
        <v>255</v>
      </c>
      <c r="T257" s="1"/>
      <c r="U257" s="1"/>
      <c r="V257" s="1" t="s">
        <v>13942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20514</v>
      </c>
      <c r="F258" s="1" t="s">
        <v>21236</v>
      </c>
      <c r="G258" s="1" t="s">
        <v>21945</v>
      </c>
      <c r="H258" s="1" t="s">
        <v>22658</v>
      </c>
      <c r="I258" s="1" t="s">
        <v>10193</v>
      </c>
      <c r="J258" s="1"/>
      <c r="K258" s="1" t="s">
        <v>26837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26845</v>
      </c>
      <c r="Q258" s="1" t="s">
        <v>26845</v>
      </c>
      <c r="R258" s="1" t="s">
        <v>13930</v>
      </c>
      <c r="S258" s="1" t="s">
        <v>256</v>
      </c>
      <c r="T258" s="1"/>
      <c r="U258" s="1"/>
      <c r="V258" s="1" t="s">
        <v>13942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14166</v>
      </c>
      <c r="F259" s="1" t="s">
        <v>15296</v>
      </c>
      <c r="G259" s="1" t="s">
        <v>16406</v>
      </c>
      <c r="H259" s="1" t="s">
        <v>17524</v>
      </c>
      <c r="I259" s="1" t="s">
        <v>10194</v>
      </c>
      <c r="J259" s="1"/>
      <c r="K259" s="1" t="s">
        <v>26837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26845</v>
      </c>
      <c r="Q259" s="1" t="s">
        <v>26845</v>
      </c>
      <c r="R259" s="1" t="s">
        <v>13930</v>
      </c>
      <c r="S259" s="1" t="s">
        <v>257</v>
      </c>
      <c r="T259" s="1"/>
      <c r="U259" s="1"/>
      <c r="V259" s="1" t="s">
        <v>13942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24262</v>
      </c>
      <c r="F260" s="1" t="s">
        <v>24946</v>
      </c>
      <c r="G260" s="1" t="s">
        <v>25610</v>
      </c>
      <c r="H260" s="1" t="s">
        <v>26280</v>
      </c>
      <c r="I260" s="1" t="s">
        <v>10195</v>
      </c>
      <c r="J260" s="1"/>
      <c r="K260" s="1" t="s">
        <v>26837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26845</v>
      </c>
      <c r="Q260" s="1" t="s">
        <v>26845</v>
      </c>
      <c r="R260" s="1" t="s">
        <v>13930</v>
      </c>
      <c r="S260" s="1" t="s">
        <v>258</v>
      </c>
      <c r="T260" s="1"/>
      <c r="U260" s="1"/>
      <c r="V260" s="1" t="s">
        <v>13942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14168</v>
      </c>
      <c r="F261" s="1" t="s">
        <v>15298</v>
      </c>
      <c r="G261" s="1" t="s">
        <v>16408</v>
      </c>
      <c r="H261" s="1" t="s">
        <v>17526</v>
      </c>
      <c r="I261" s="1" t="s">
        <v>10196</v>
      </c>
      <c r="J261" s="1"/>
      <c r="K261" s="1" t="s">
        <v>26837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26845</v>
      </c>
      <c r="Q261" s="1" t="s">
        <v>26845</v>
      </c>
      <c r="R261" s="1" t="s">
        <v>13930</v>
      </c>
      <c r="S261" s="1" t="s">
        <v>259</v>
      </c>
      <c r="T261" s="1"/>
      <c r="U261" s="1"/>
      <c r="V261" s="1" t="s">
        <v>13942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24263</v>
      </c>
      <c r="F262" s="1" t="s">
        <v>24947</v>
      </c>
      <c r="G262" s="1" t="s">
        <v>25611</v>
      </c>
      <c r="H262" s="1" t="s">
        <v>26281</v>
      </c>
      <c r="I262" s="1" t="s">
        <v>10197</v>
      </c>
      <c r="J262" s="1"/>
      <c r="K262" s="1" t="s">
        <v>26837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26845</v>
      </c>
      <c r="Q262" s="1" t="s">
        <v>26845</v>
      </c>
      <c r="R262" s="1" t="s">
        <v>13930</v>
      </c>
      <c r="S262" s="1" t="s">
        <v>260</v>
      </c>
      <c r="T262" s="1"/>
      <c r="U262" s="1"/>
      <c r="V262" s="1" t="s">
        <v>13942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6923</v>
      </c>
      <c r="H263" s="1" t="s">
        <v>8557</v>
      </c>
      <c r="I263" s="1" t="s">
        <v>10198</v>
      </c>
      <c r="J263" s="1"/>
      <c r="K263" s="1" t="s">
        <v>26837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26845</v>
      </c>
      <c r="Q263" s="1" t="s">
        <v>26845</v>
      </c>
      <c r="R263" s="1" t="s">
        <v>13930</v>
      </c>
      <c r="S263" s="1" t="s">
        <v>261</v>
      </c>
      <c r="T263" s="1"/>
      <c r="U263" s="1"/>
      <c r="V263" s="1" t="s">
        <v>13942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6924</v>
      </c>
      <c r="H264" s="1" t="s">
        <v>8558</v>
      </c>
      <c r="I264" s="1" t="s">
        <v>10199</v>
      </c>
      <c r="J264" s="1"/>
      <c r="K264" s="1" t="s">
        <v>26837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26845</v>
      </c>
      <c r="Q264" s="1" t="s">
        <v>26845</v>
      </c>
      <c r="R264" s="1" t="s">
        <v>13930</v>
      </c>
      <c r="S264" s="1" t="s">
        <v>262</v>
      </c>
      <c r="T264" s="1"/>
      <c r="U264" s="1"/>
      <c r="V264" s="1" t="s">
        <v>13942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24264</v>
      </c>
      <c r="F265" s="1" t="s">
        <v>24948</v>
      </c>
      <c r="G265" s="1" t="s">
        <v>25612</v>
      </c>
      <c r="H265" s="1" t="s">
        <v>26282</v>
      </c>
      <c r="I265" s="1" t="s">
        <v>10200</v>
      </c>
      <c r="J265" s="1"/>
      <c r="K265" s="1" t="s">
        <v>26837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26845</v>
      </c>
      <c r="Q265" s="1" t="s">
        <v>26845</v>
      </c>
      <c r="R265" s="1" t="s">
        <v>13930</v>
      </c>
      <c r="S265" s="1" t="s">
        <v>263</v>
      </c>
      <c r="T265" s="1"/>
      <c r="U265" s="1"/>
      <c r="V265" s="1" t="s">
        <v>13942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20520</v>
      </c>
      <c r="F266" s="1" t="s">
        <v>21242</v>
      </c>
      <c r="G266" s="1" t="s">
        <v>21951</v>
      </c>
      <c r="H266" s="1" t="s">
        <v>22664</v>
      </c>
      <c r="I266" s="1" t="s">
        <v>10201</v>
      </c>
      <c r="J266" s="1"/>
      <c r="K266" s="1" t="s">
        <v>26837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26845</v>
      </c>
      <c r="Q266" s="1" t="s">
        <v>26845</v>
      </c>
      <c r="R266" s="1" t="s">
        <v>13930</v>
      </c>
      <c r="S266" s="1" t="s">
        <v>264</v>
      </c>
      <c r="T266" s="1"/>
      <c r="U266" s="1"/>
      <c r="V266" s="1" t="s">
        <v>13942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6927</v>
      </c>
      <c r="H267" s="1" t="s">
        <v>8561</v>
      </c>
      <c r="I267" s="1" t="s">
        <v>10202</v>
      </c>
      <c r="J267" s="1"/>
      <c r="K267" s="1" t="s">
        <v>26837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26845</v>
      </c>
      <c r="Q267" s="1" t="s">
        <v>26845</v>
      </c>
      <c r="R267" s="1" t="s">
        <v>13930</v>
      </c>
      <c r="S267" s="1" t="s">
        <v>265</v>
      </c>
      <c r="T267" s="1"/>
      <c r="U267" s="1"/>
      <c r="V267" s="1" t="s">
        <v>13942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14174</v>
      </c>
      <c r="F268" s="1" t="s">
        <v>15304</v>
      </c>
      <c r="G268" s="1" t="s">
        <v>16414</v>
      </c>
      <c r="H268" s="1" t="s">
        <v>17532</v>
      </c>
      <c r="I268" s="1" t="s">
        <v>10203</v>
      </c>
      <c r="J268" s="1"/>
      <c r="K268" s="1" t="s">
        <v>26837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26845</v>
      </c>
      <c r="Q268" s="1" t="s">
        <v>26845</v>
      </c>
      <c r="R268" s="1" t="s">
        <v>13930</v>
      </c>
      <c r="S268" s="1" t="s">
        <v>266</v>
      </c>
      <c r="T268" s="1"/>
      <c r="U268" s="1"/>
      <c r="V268" s="1" t="s">
        <v>13942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14175</v>
      </c>
      <c r="F269" s="1" t="s">
        <v>15305</v>
      </c>
      <c r="G269" s="1" t="s">
        <v>16415</v>
      </c>
      <c r="H269" s="1" t="s">
        <v>17533</v>
      </c>
      <c r="I269" s="1" t="s">
        <v>10204</v>
      </c>
      <c r="J269" s="1"/>
      <c r="K269" s="1" t="s">
        <v>26837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26846</v>
      </c>
      <c r="Q269" s="1" t="s">
        <v>27015</v>
      </c>
      <c r="R269" s="1" t="s">
        <v>13930</v>
      </c>
      <c r="S269" s="1" t="s">
        <v>267</v>
      </c>
      <c r="T269" s="1" t="s">
        <v>27818</v>
      </c>
      <c r="U269" s="1"/>
      <c r="V269" s="1" t="s">
        <v>13942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6930</v>
      </c>
      <c r="H270" s="1" t="s">
        <v>8564</v>
      </c>
      <c r="I270" s="1" t="s">
        <v>10205</v>
      </c>
      <c r="J270" s="1"/>
      <c r="K270" s="1" t="s">
        <v>26837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26846</v>
      </c>
      <c r="Q270" s="1" t="s">
        <v>27016</v>
      </c>
      <c r="R270" s="1" t="s">
        <v>13930</v>
      </c>
      <c r="S270" s="1" t="s">
        <v>268</v>
      </c>
      <c r="T270" s="1"/>
      <c r="U270" s="1"/>
      <c r="V270" s="1" t="s">
        <v>13942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24265</v>
      </c>
      <c r="F271" s="1" t="s">
        <v>24949</v>
      </c>
      <c r="G271" s="1" t="s">
        <v>25613</v>
      </c>
      <c r="H271" s="1" t="s">
        <v>26283</v>
      </c>
      <c r="I271" s="1" t="s">
        <v>10206</v>
      </c>
      <c r="J271" s="1"/>
      <c r="K271" s="1" t="s">
        <v>26837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26846</v>
      </c>
      <c r="Q271" s="1" t="s">
        <v>27017</v>
      </c>
      <c r="R271" s="1" t="s">
        <v>13930</v>
      </c>
      <c r="S271" s="1" t="s">
        <v>269</v>
      </c>
      <c r="T271" s="1"/>
      <c r="U271" s="1"/>
      <c r="V271" s="1" t="s">
        <v>13942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14178</v>
      </c>
      <c r="F272" s="1" t="s">
        <v>15308</v>
      </c>
      <c r="G272" s="1" t="s">
        <v>16418</v>
      </c>
      <c r="H272" s="1" t="s">
        <v>17536</v>
      </c>
      <c r="I272" s="1" t="s">
        <v>10207</v>
      </c>
      <c r="J272" s="1"/>
      <c r="K272" s="1" t="s">
        <v>26837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26846</v>
      </c>
      <c r="Q272" s="1" t="s">
        <v>27018</v>
      </c>
      <c r="R272" s="1" t="s">
        <v>13930</v>
      </c>
      <c r="S272" s="1" t="s">
        <v>270</v>
      </c>
      <c r="T272" s="1"/>
      <c r="U272" s="1"/>
      <c r="V272" s="1" t="s">
        <v>13942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6933</v>
      </c>
      <c r="H273" s="1" t="s">
        <v>8567</v>
      </c>
      <c r="I273" s="1" t="s">
        <v>10208</v>
      </c>
      <c r="J273" s="1"/>
      <c r="K273" s="1" t="s">
        <v>26837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26846</v>
      </c>
      <c r="Q273" s="1" t="s">
        <v>27019</v>
      </c>
      <c r="R273" s="1" t="s">
        <v>13930</v>
      </c>
      <c r="S273" s="1" t="s">
        <v>271</v>
      </c>
      <c r="T273" s="1"/>
      <c r="U273" s="1"/>
      <c r="V273" s="1" t="s">
        <v>13942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24266</v>
      </c>
      <c r="F274" s="1" t="s">
        <v>24950</v>
      </c>
      <c r="G274" s="1" t="s">
        <v>25614</v>
      </c>
      <c r="H274" s="1" t="s">
        <v>26284</v>
      </c>
      <c r="I274" s="1" t="s">
        <v>10209</v>
      </c>
      <c r="J274" s="1"/>
      <c r="K274" s="1" t="s">
        <v>26837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26846</v>
      </c>
      <c r="Q274" s="1" t="s">
        <v>27020</v>
      </c>
      <c r="R274" s="1" t="s">
        <v>13930</v>
      </c>
      <c r="S274" s="1" t="s">
        <v>272</v>
      </c>
      <c r="T274" s="1"/>
      <c r="U274" s="1"/>
      <c r="V274" s="1" t="s">
        <v>13942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24267</v>
      </c>
      <c r="F275" s="1" t="s">
        <v>24951</v>
      </c>
      <c r="G275" s="1" t="s">
        <v>25615</v>
      </c>
      <c r="H275" s="1" t="s">
        <v>26285</v>
      </c>
      <c r="I275" s="1" t="s">
        <v>10210</v>
      </c>
      <c r="J275" s="1"/>
      <c r="K275" s="1" t="s">
        <v>26837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26846</v>
      </c>
      <c r="Q275" s="1" t="s">
        <v>27021</v>
      </c>
      <c r="R275" s="1" t="s">
        <v>13930</v>
      </c>
      <c r="S275" s="1" t="s">
        <v>273</v>
      </c>
      <c r="T275" s="1"/>
      <c r="U275" s="1"/>
      <c r="V275" s="1" t="s">
        <v>13942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24268</v>
      </c>
      <c r="F276" s="1" t="s">
        <v>24952</v>
      </c>
      <c r="G276" s="1" t="s">
        <v>25616</v>
      </c>
      <c r="H276" s="1" t="s">
        <v>26286</v>
      </c>
      <c r="I276" s="1" t="s">
        <v>10211</v>
      </c>
      <c r="J276" s="1"/>
      <c r="K276" s="1" t="s">
        <v>26837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26846</v>
      </c>
      <c r="Q276" s="1" t="s">
        <v>27022</v>
      </c>
      <c r="R276" s="1" t="s">
        <v>13930</v>
      </c>
      <c r="S276" s="1" t="s">
        <v>274</v>
      </c>
      <c r="T276" s="1"/>
      <c r="U276" s="1"/>
      <c r="V276" s="1" t="s">
        <v>13942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24269</v>
      </c>
      <c r="F277" s="1" t="s">
        <v>24953</v>
      </c>
      <c r="G277" s="1" t="s">
        <v>25617</v>
      </c>
      <c r="H277" s="1" t="s">
        <v>26287</v>
      </c>
      <c r="I277" s="1" t="s">
        <v>10212</v>
      </c>
      <c r="J277" s="1"/>
      <c r="K277" s="1" t="s">
        <v>26837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26846</v>
      </c>
      <c r="Q277" s="1" t="s">
        <v>27023</v>
      </c>
      <c r="R277" s="1" t="s">
        <v>13930</v>
      </c>
      <c r="S277" s="1" t="s">
        <v>275</v>
      </c>
      <c r="T277" s="1"/>
      <c r="U277" s="1"/>
      <c r="V277" s="1" t="s">
        <v>13942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24270</v>
      </c>
      <c r="F278" s="1" t="s">
        <v>24954</v>
      </c>
      <c r="G278" s="1" t="s">
        <v>25618</v>
      </c>
      <c r="H278" s="1" t="s">
        <v>26288</v>
      </c>
      <c r="I278" s="1" t="s">
        <v>10213</v>
      </c>
      <c r="J278" s="1"/>
      <c r="K278" s="1" t="s">
        <v>26837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26846</v>
      </c>
      <c r="Q278" s="1" t="s">
        <v>27024</v>
      </c>
      <c r="R278" s="1" t="s">
        <v>13930</v>
      </c>
      <c r="S278" s="1" t="s">
        <v>276</v>
      </c>
      <c r="T278" s="1"/>
      <c r="U278" s="1"/>
      <c r="V278" s="1" t="s">
        <v>13942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6939</v>
      </c>
      <c r="H279" s="1" t="s">
        <v>8573</v>
      </c>
      <c r="I279" s="1" t="s">
        <v>10214</v>
      </c>
      <c r="J279" s="1"/>
      <c r="K279" s="1" t="s">
        <v>26837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26846</v>
      </c>
      <c r="Q279" s="1" t="s">
        <v>27025</v>
      </c>
      <c r="R279" s="1" t="s">
        <v>13930</v>
      </c>
      <c r="S279" s="1" t="s">
        <v>277</v>
      </c>
      <c r="T279" s="1"/>
      <c r="U279" s="1"/>
      <c r="V279" s="1" t="s">
        <v>13942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6940</v>
      </c>
      <c r="H280" s="1" t="s">
        <v>8574</v>
      </c>
      <c r="I280" s="1" t="s">
        <v>10215</v>
      </c>
      <c r="J280" s="1"/>
      <c r="K280" s="1" t="s">
        <v>26837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26846</v>
      </c>
      <c r="Q280" s="1" t="s">
        <v>27026</v>
      </c>
      <c r="R280" s="1" t="s">
        <v>13930</v>
      </c>
      <c r="S280" s="1" t="s">
        <v>278</v>
      </c>
      <c r="T280" s="1"/>
      <c r="U280" s="1"/>
      <c r="V280" s="1" t="s">
        <v>13942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6941</v>
      </c>
      <c r="H281" s="1" t="s">
        <v>8575</v>
      </c>
      <c r="I281" s="1" t="s">
        <v>10216</v>
      </c>
      <c r="J281" s="1"/>
      <c r="K281" s="1" t="s">
        <v>26837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26846</v>
      </c>
      <c r="Q281" s="1" t="s">
        <v>27027</v>
      </c>
      <c r="R281" s="1" t="s">
        <v>13930</v>
      </c>
      <c r="S281" s="1" t="s">
        <v>279</v>
      </c>
      <c r="T281" s="1"/>
      <c r="U281" s="1"/>
      <c r="V281" s="1" t="s">
        <v>13942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24271</v>
      </c>
      <c r="F282" s="1" t="s">
        <v>24955</v>
      </c>
      <c r="G282" s="1" t="s">
        <v>25619</v>
      </c>
      <c r="H282" s="1" t="s">
        <v>26289</v>
      </c>
      <c r="I282" s="1" t="s">
        <v>10217</v>
      </c>
      <c r="J282" s="1"/>
      <c r="K282" s="1" t="s">
        <v>26837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26847</v>
      </c>
      <c r="Q282" s="1" t="s">
        <v>26847</v>
      </c>
      <c r="R282" s="1" t="s">
        <v>13930</v>
      </c>
      <c r="S282" s="1" t="s">
        <v>280</v>
      </c>
      <c r="T282" s="1"/>
      <c r="U282" s="1" t="s">
        <v>27848</v>
      </c>
      <c r="V282" s="1" t="s">
        <v>13942</v>
      </c>
      <c r="W282" s="1" t="s">
        <v>280</v>
      </c>
      <c r="X282" s="1"/>
      <c r="Y282" t="s">
        <v>27888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14187</v>
      </c>
      <c r="F283" s="1" t="s">
        <v>15317</v>
      </c>
      <c r="G283" s="1" t="s">
        <v>16427</v>
      </c>
      <c r="H283" s="1" t="s">
        <v>17545</v>
      </c>
      <c r="I283" s="1" t="s">
        <v>10218</v>
      </c>
      <c r="J283" s="1"/>
      <c r="K283" s="1" t="s">
        <v>26837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26847</v>
      </c>
      <c r="Q283" s="1" t="s">
        <v>26847</v>
      </c>
      <c r="R283" s="1" t="s">
        <v>13930</v>
      </c>
      <c r="S283" s="1" t="s">
        <v>281</v>
      </c>
      <c r="T283" s="1"/>
      <c r="U283" s="1"/>
      <c r="V283" s="1" t="s">
        <v>13942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6944</v>
      </c>
      <c r="H284" s="1" t="s">
        <v>8578</v>
      </c>
      <c r="I284" s="1" t="s">
        <v>10219</v>
      </c>
      <c r="J284" s="1"/>
      <c r="K284" s="1" t="s">
        <v>26837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26847</v>
      </c>
      <c r="Q284" s="1" t="s">
        <v>26847</v>
      </c>
      <c r="R284" s="1" t="s">
        <v>13930</v>
      </c>
      <c r="S284" s="1" t="s">
        <v>282</v>
      </c>
      <c r="T284" s="1"/>
      <c r="U284" s="1"/>
      <c r="V284" s="1" t="s">
        <v>13942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6945</v>
      </c>
      <c r="H285" s="1" t="s">
        <v>8579</v>
      </c>
      <c r="I285" s="1" t="s">
        <v>10220</v>
      </c>
      <c r="J285" s="1"/>
      <c r="K285" s="1" t="s">
        <v>26837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26847</v>
      </c>
      <c r="Q285" s="1" t="s">
        <v>26847</v>
      </c>
      <c r="R285" s="1" t="s">
        <v>13930</v>
      </c>
      <c r="S285" s="1" t="s">
        <v>283</v>
      </c>
      <c r="T285" s="1"/>
      <c r="U285" s="1"/>
      <c r="V285" s="1" t="s">
        <v>13942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24272</v>
      </c>
      <c r="F286" s="1" t="s">
        <v>24956</v>
      </c>
      <c r="G286" s="1" t="s">
        <v>25620</v>
      </c>
      <c r="H286" s="1" t="s">
        <v>26290</v>
      </c>
      <c r="I286" s="1" t="s">
        <v>10221</v>
      </c>
      <c r="J286" s="1"/>
      <c r="K286" s="1" t="s">
        <v>26837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26848</v>
      </c>
      <c r="Q286" s="1" t="s">
        <v>27028</v>
      </c>
      <c r="R286" s="1" t="s">
        <v>13930</v>
      </c>
      <c r="S286" s="1" t="s">
        <v>284</v>
      </c>
      <c r="T286" s="1" t="s">
        <v>27819</v>
      </c>
      <c r="U286" s="1"/>
      <c r="V286" s="1" t="s">
        <v>13942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6947</v>
      </c>
      <c r="H287" s="1" t="s">
        <v>8581</v>
      </c>
      <c r="I287" s="1" t="s">
        <v>10222</v>
      </c>
      <c r="J287" s="1"/>
      <c r="K287" s="1" t="s">
        <v>26837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26848</v>
      </c>
      <c r="Q287" s="1" t="s">
        <v>27029</v>
      </c>
      <c r="R287" s="1" t="s">
        <v>13930</v>
      </c>
      <c r="S287" s="1" t="s">
        <v>285</v>
      </c>
      <c r="T287" s="1"/>
      <c r="U287" s="1"/>
      <c r="V287" s="1" t="s">
        <v>13942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24273</v>
      </c>
      <c r="F288" s="1" t="s">
        <v>24957</v>
      </c>
      <c r="G288" s="1" t="s">
        <v>25621</v>
      </c>
      <c r="H288" s="1" t="s">
        <v>26291</v>
      </c>
      <c r="I288" s="1" t="s">
        <v>10223</v>
      </c>
      <c r="J288" s="1"/>
      <c r="K288" s="1" t="s">
        <v>26837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26848</v>
      </c>
      <c r="Q288" s="1" t="s">
        <v>27030</v>
      </c>
      <c r="R288" s="1" t="s">
        <v>13930</v>
      </c>
      <c r="S288" s="1" t="s">
        <v>286</v>
      </c>
      <c r="T288" s="1"/>
      <c r="U288" s="1"/>
      <c r="V288" s="1" t="s">
        <v>13942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6949</v>
      </c>
      <c r="H289" s="1" t="s">
        <v>8583</v>
      </c>
      <c r="I289" s="1" t="s">
        <v>10224</v>
      </c>
      <c r="J289" s="1"/>
      <c r="K289" s="1" t="s">
        <v>26837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26848</v>
      </c>
      <c r="Q289" s="1" t="s">
        <v>27031</v>
      </c>
      <c r="R289" s="1" t="s">
        <v>13930</v>
      </c>
      <c r="S289" s="1" t="s">
        <v>287</v>
      </c>
      <c r="T289" s="1"/>
      <c r="U289" s="1"/>
      <c r="V289" s="1" t="s">
        <v>13942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14193</v>
      </c>
      <c r="F290" s="1" t="s">
        <v>15323</v>
      </c>
      <c r="G290" s="1" t="s">
        <v>16433</v>
      </c>
      <c r="H290" s="1" t="s">
        <v>17551</v>
      </c>
      <c r="I290" s="1" t="s">
        <v>10225</v>
      </c>
      <c r="J290" s="1"/>
      <c r="K290" s="1" t="s">
        <v>26837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26848</v>
      </c>
      <c r="Q290" s="1" t="s">
        <v>27032</v>
      </c>
      <c r="R290" s="1" t="s">
        <v>13930</v>
      </c>
      <c r="S290" s="1" t="s">
        <v>288</v>
      </c>
      <c r="T290" s="1"/>
      <c r="U290" s="1"/>
      <c r="V290" s="1" t="s">
        <v>13942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24274</v>
      </c>
      <c r="F291" s="1" t="s">
        <v>24958</v>
      </c>
      <c r="G291" s="1" t="s">
        <v>25622</v>
      </c>
      <c r="H291" s="1" t="s">
        <v>26292</v>
      </c>
      <c r="I291" s="1" t="s">
        <v>10226</v>
      </c>
      <c r="J291" s="1"/>
      <c r="K291" s="1" t="s">
        <v>26837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26848</v>
      </c>
      <c r="Q291" s="1" t="s">
        <v>27033</v>
      </c>
      <c r="R291" s="1" t="s">
        <v>13930</v>
      </c>
      <c r="S291" s="1" t="s">
        <v>289</v>
      </c>
      <c r="T291" s="1"/>
      <c r="U291" s="1"/>
      <c r="V291" s="1" t="s">
        <v>13942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14195</v>
      </c>
      <c r="F292" s="1" t="s">
        <v>15325</v>
      </c>
      <c r="G292" s="1" t="s">
        <v>16435</v>
      </c>
      <c r="H292" s="1" t="s">
        <v>17553</v>
      </c>
      <c r="I292" s="1" t="s">
        <v>10227</v>
      </c>
      <c r="J292" s="1"/>
      <c r="K292" s="1" t="s">
        <v>26837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26848</v>
      </c>
      <c r="Q292" s="1" t="s">
        <v>27034</v>
      </c>
      <c r="R292" s="1" t="s">
        <v>13930</v>
      </c>
      <c r="S292" s="1" t="s">
        <v>290</v>
      </c>
      <c r="T292" s="1"/>
      <c r="U292" s="1"/>
      <c r="V292" s="1" t="s">
        <v>13942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24275</v>
      </c>
      <c r="F293" s="1" t="s">
        <v>24959</v>
      </c>
      <c r="G293" s="1" t="s">
        <v>25623</v>
      </c>
      <c r="H293" s="1" t="s">
        <v>26293</v>
      </c>
      <c r="I293" s="1" t="s">
        <v>10228</v>
      </c>
      <c r="J293" s="1"/>
      <c r="K293" s="1" t="s">
        <v>26837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26848</v>
      </c>
      <c r="Q293" s="1" t="s">
        <v>27035</v>
      </c>
      <c r="R293" s="1" t="s">
        <v>13930</v>
      </c>
      <c r="S293" s="1" t="s">
        <v>291</v>
      </c>
      <c r="T293" s="1"/>
      <c r="U293" s="1"/>
      <c r="V293" s="1" t="s">
        <v>13942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24276</v>
      </c>
      <c r="F294" s="1" t="s">
        <v>24960</v>
      </c>
      <c r="G294" s="1" t="s">
        <v>25624</v>
      </c>
      <c r="H294" s="1" t="s">
        <v>26294</v>
      </c>
      <c r="I294" s="1" t="s">
        <v>10229</v>
      </c>
      <c r="J294" s="1"/>
      <c r="K294" s="1" t="s">
        <v>26837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26848</v>
      </c>
      <c r="Q294" s="1" t="s">
        <v>27036</v>
      </c>
      <c r="R294" s="1" t="s">
        <v>13930</v>
      </c>
      <c r="S294" s="1" t="s">
        <v>292</v>
      </c>
      <c r="T294" s="1"/>
      <c r="U294" s="1"/>
      <c r="V294" s="1" t="s">
        <v>13942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24277</v>
      </c>
      <c r="F295" s="1" t="s">
        <v>24961</v>
      </c>
      <c r="G295" s="1" t="s">
        <v>25625</v>
      </c>
      <c r="H295" s="1" t="s">
        <v>26295</v>
      </c>
      <c r="I295" s="1" t="s">
        <v>10230</v>
      </c>
      <c r="J295" s="1"/>
      <c r="K295" s="1" t="s">
        <v>26837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26848</v>
      </c>
      <c r="Q295" s="1" t="s">
        <v>27037</v>
      </c>
      <c r="R295" s="1" t="s">
        <v>13930</v>
      </c>
      <c r="S295" s="1" t="s">
        <v>293</v>
      </c>
      <c r="T295" s="1"/>
      <c r="U295" s="1"/>
      <c r="V295" s="1" t="s">
        <v>13942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6956</v>
      </c>
      <c r="H296" s="1" t="s">
        <v>8590</v>
      </c>
      <c r="I296" s="1" t="s">
        <v>10231</v>
      </c>
      <c r="J296" s="1"/>
      <c r="K296" s="1" t="s">
        <v>26837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26848</v>
      </c>
      <c r="Q296" s="1" t="s">
        <v>27038</v>
      </c>
      <c r="R296" s="1" t="s">
        <v>13930</v>
      </c>
      <c r="S296" s="1" t="s">
        <v>294</v>
      </c>
      <c r="T296" s="1"/>
      <c r="U296" s="1"/>
      <c r="V296" s="1" t="s">
        <v>13942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24278</v>
      </c>
      <c r="F297" s="1" t="s">
        <v>24962</v>
      </c>
      <c r="G297" s="1" t="s">
        <v>25626</v>
      </c>
      <c r="H297" s="1" t="s">
        <v>26296</v>
      </c>
      <c r="I297" s="1" t="s">
        <v>10232</v>
      </c>
      <c r="J297" s="1"/>
      <c r="K297" s="1" t="s">
        <v>26837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26848</v>
      </c>
      <c r="Q297" s="1" t="s">
        <v>27039</v>
      </c>
      <c r="R297" s="1" t="s">
        <v>13930</v>
      </c>
      <c r="S297" s="1" t="s">
        <v>295</v>
      </c>
      <c r="T297" s="1"/>
      <c r="U297" s="1"/>
      <c r="V297" s="1" t="s">
        <v>13942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6958</v>
      </c>
      <c r="H298" s="1" t="s">
        <v>8592</v>
      </c>
      <c r="I298" s="1" t="s">
        <v>10233</v>
      </c>
      <c r="J298" s="1"/>
      <c r="K298" s="1" t="s">
        <v>26837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26848</v>
      </c>
      <c r="Q298" s="1" t="s">
        <v>27040</v>
      </c>
      <c r="R298" s="1" t="s">
        <v>13930</v>
      </c>
      <c r="S298" s="1" t="s">
        <v>296</v>
      </c>
      <c r="T298" s="1"/>
      <c r="U298" s="1"/>
      <c r="V298" s="1" t="s">
        <v>13942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24279</v>
      </c>
      <c r="F299" s="1" t="s">
        <v>24963</v>
      </c>
      <c r="G299" s="1" t="s">
        <v>25627</v>
      </c>
      <c r="H299" s="1" t="s">
        <v>26297</v>
      </c>
      <c r="I299" s="1" t="s">
        <v>10234</v>
      </c>
      <c r="J299" s="1"/>
      <c r="K299" s="1" t="s">
        <v>26837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26848</v>
      </c>
      <c r="Q299" s="1" t="s">
        <v>27041</v>
      </c>
      <c r="R299" s="1" t="s">
        <v>13930</v>
      </c>
      <c r="S299" s="1" t="s">
        <v>297</v>
      </c>
      <c r="T299" s="1"/>
      <c r="U299" s="1"/>
      <c r="V299" s="1" t="s">
        <v>13942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24280</v>
      </c>
      <c r="F300" s="1" t="s">
        <v>24964</v>
      </c>
      <c r="G300" s="1" t="s">
        <v>25628</v>
      </c>
      <c r="H300" s="1" t="s">
        <v>26298</v>
      </c>
      <c r="I300" s="1" t="s">
        <v>10235</v>
      </c>
      <c r="J300" s="1"/>
      <c r="K300" s="1" t="s">
        <v>26837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26848</v>
      </c>
      <c r="Q300" s="1" t="s">
        <v>27042</v>
      </c>
      <c r="R300" s="1" t="s">
        <v>13930</v>
      </c>
      <c r="S300" s="1" t="s">
        <v>298</v>
      </c>
      <c r="T300" s="1"/>
      <c r="U300" s="1"/>
      <c r="V300" s="1" t="s">
        <v>13942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24281</v>
      </c>
      <c r="F301" s="1" t="s">
        <v>24965</v>
      </c>
      <c r="G301" s="1" t="s">
        <v>25629</v>
      </c>
      <c r="H301" s="1" t="s">
        <v>26299</v>
      </c>
      <c r="I301" s="1" t="s">
        <v>10236</v>
      </c>
      <c r="J301" s="1"/>
      <c r="K301" s="1" t="s">
        <v>26837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26848</v>
      </c>
      <c r="Q301" s="1" t="s">
        <v>27043</v>
      </c>
      <c r="R301" s="1" t="s">
        <v>13930</v>
      </c>
      <c r="S301" s="1" t="s">
        <v>299</v>
      </c>
      <c r="T301" s="1"/>
      <c r="U301" s="1"/>
      <c r="V301" s="1" t="s">
        <v>13942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20544</v>
      </c>
      <c r="F302" s="1" t="s">
        <v>21266</v>
      </c>
      <c r="G302" s="1" t="s">
        <v>21975</v>
      </c>
      <c r="H302" s="1" t="s">
        <v>22688</v>
      </c>
      <c r="I302" s="1" t="s">
        <v>10237</v>
      </c>
      <c r="J302" s="1"/>
      <c r="K302" s="1" t="s">
        <v>26837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26848</v>
      </c>
      <c r="Q302" s="1" t="s">
        <v>27044</v>
      </c>
      <c r="R302" s="1" t="s">
        <v>13930</v>
      </c>
      <c r="S302" s="1" t="s">
        <v>300</v>
      </c>
      <c r="T302" s="1"/>
      <c r="U302" s="1"/>
      <c r="V302" s="1" t="s">
        <v>13942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24282</v>
      </c>
      <c r="F303" s="1" t="s">
        <v>24966</v>
      </c>
      <c r="G303" s="1" t="s">
        <v>25630</v>
      </c>
      <c r="H303" s="1" t="s">
        <v>26300</v>
      </c>
      <c r="I303" s="1" t="s">
        <v>10238</v>
      </c>
      <c r="J303" s="1"/>
      <c r="K303" s="1" t="s">
        <v>26837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26848</v>
      </c>
      <c r="Q303" s="1" t="s">
        <v>27045</v>
      </c>
      <c r="R303" s="1" t="s">
        <v>13930</v>
      </c>
      <c r="S303" s="1" t="s">
        <v>301</v>
      </c>
      <c r="T303" s="1"/>
      <c r="U303" s="1"/>
      <c r="V303" s="1" t="s">
        <v>13942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14204</v>
      </c>
      <c r="F304" s="1" t="s">
        <v>15334</v>
      </c>
      <c r="G304" s="1" t="s">
        <v>16444</v>
      </c>
      <c r="H304" s="1" t="s">
        <v>17562</v>
      </c>
      <c r="I304" s="1" t="s">
        <v>10239</v>
      </c>
      <c r="J304" s="1"/>
      <c r="K304" s="1" t="s">
        <v>26837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26848</v>
      </c>
      <c r="Q304" s="1" t="s">
        <v>27046</v>
      </c>
      <c r="R304" s="1" t="s">
        <v>13930</v>
      </c>
      <c r="S304" s="1" t="s">
        <v>302</v>
      </c>
      <c r="T304" s="1"/>
      <c r="U304" s="1"/>
      <c r="V304" s="1" t="s">
        <v>13942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20547</v>
      </c>
      <c r="F305" s="1" t="s">
        <v>21269</v>
      </c>
      <c r="G305" s="1" t="s">
        <v>21978</v>
      </c>
      <c r="H305" s="1" t="s">
        <v>22691</v>
      </c>
      <c r="I305" s="1" t="s">
        <v>10240</v>
      </c>
      <c r="J305" s="1"/>
      <c r="K305" s="1" t="s">
        <v>26837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26848</v>
      </c>
      <c r="Q305" s="1" t="s">
        <v>27047</v>
      </c>
      <c r="R305" s="1" t="s">
        <v>13930</v>
      </c>
      <c r="S305" s="1" t="s">
        <v>303</v>
      </c>
      <c r="T305" s="1"/>
      <c r="U305" s="1"/>
      <c r="V305" s="1" t="s">
        <v>13942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24283</v>
      </c>
      <c r="F306" s="1" t="s">
        <v>24967</v>
      </c>
      <c r="G306" s="1" t="s">
        <v>25631</v>
      </c>
      <c r="H306" s="1" t="s">
        <v>26301</v>
      </c>
      <c r="I306" s="1" t="s">
        <v>10241</v>
      </c>
      <c r="J306" s="1"/>
      <c r="K306" s="1" t="s">
        <v>26837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26848</v>
      </c>
      <c r="Q306" s="1" t="s">
        <v>27048</v>
      </c>
      <c r="R306" s="1" t="s">
        <v>13930</v>
      </c>
      <c r="S306" s="1" t="s">
        <v>304</v>
      </c>
      <c r="T306" s="1"/>
      <c r="U306" s="1"/>
      <c r="V306" s="1" t="s">
        <v>13942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24284</v>
      </c>
      <c r="F307" s="1" t="s">
        <v>24968</v>
      </c>
      <c r="G307" s="1" t="s">
        <v>25632</v>
      </c>
      <c r="H307" s="1" t="s">
        <v>26302</v>
      </c>
      <c r="I307" s="1" t="s">
        <v>10242</v>
      </c>
      <c r="J307" s="1"/>
      <c r="K307" s="1" t="s">
        <v>26837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26848</v>
      </c>
      <c r="Q307" s="1" t="s">
        <v>27049</v>
      </c>
      <c r="R307" s="1" t="s">
        <v>13930</v>
      </c>
      <c r="S307" s="1" t="s">
        <v>305</v>
      </c>
      <c r="T307" s="1"/>
      <c r="U307" s="1"/>
      <c r="V307" s="1" t="s">
        <v>13942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24285</v>
      </c>
      <c r="F308" s="1" t="s">
        <v>24969</v>
      </c>
      <c r="G308" s="1" t="s">
        <v>25633</v>
      </c>
      <c r="H308" s="1" t="s">
        <v>26303</v>
      </c>
      <c r="I308" s="1" t="s">
        <v>10243</v>
      </c>
      <c r="J308" s="1"/>
      <c r="K308" s="1" t="s">
        <v>26837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26848</v>
      </c>
      <c r="Q308" s="1" t="s">
        <v>27050</v>
      </c>
      <c r="R308" s="1" t="s">
        <v>13930</v>
      </c>
      <c r="S308" s="1" t="s">
        <v>306</v>
      </c>
      <c r="T308" s="1"/>
      <c r="U308" s="1"/>
      <c r="V308" s="1" t="s">
        <v>13942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6969</v>
      </c>
      <c r="H309" s="1" t="s">
        <v>8603</v>
      </c>
      <c r="I309" s="1" t="s">
        <v>10244</v>
      </c>
      <c r="J309" s="1"/>
      <c r="K309" s="1" t="s">
        <v>26837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26848</v>
      </c>
      <c r="Q309" s="1" t="s">
        <v>27051</v>
      </c>
      <c r="R309" s="1" t="s">
        <v>13930</v>
      </c>
      <c r="S309" s="1" t="s">
        <v>307</v>
      </c>
      <c r="T309" s="1"/>
      <c r="U309" s="1"/>
      <c r="V309" s="1" t="s">
        <v>13942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20551</v>
      </c>
      <c r="F310" s="1" t="s">
        <v>21273</v>
      </c>
      <c r="G310" s="1" t="s">
        <v>21982</v>
      </c>
      <c r="H310" s="1" t="s">
        <v>22695</v>
      </c>
      <c r="I310" s="1" t="s">
        <v>10245</v>
      </c>
      <c r="J310" s="1"/>
      <c r="K310" s="1" t="s">
        <v>26837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26848</v>
      </c>
      <c r="Q310" s="1" t="s">
        <v>27052</v>
      </c>
      <c r="R310" s="1" t="s">
        <v>13930</v>
      </c>
      <c r="S310" s="1" t="s">
        <v>308</v>
      </c>
      <c r="T310" s="1"/>
      <c r="U310" s="1"/>
      <c r="V310" s="1" t="s">
        <v>13942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24286</v>
      </c>
      <c r="F311" s="1" t="s">
        <v>24970</v>
      </c>
      <c r="G311" s="1" t="s">
        <v>25634</v>
      </c>
      <c r="H311" s="1" t="s">
        <v>26304</v>
      </c>
      <c r="I311" s="1" t="s">
        <v>10246</v>
      </c>
      <c r="J311" s="1"/>
      <c r="K311" s="1" t="s">
        <v>26837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26848</v>
      </c>
      <c r="Q311" s="1" t="s">
        <v>27053</v>
      </c>
      <c r="R311" s="1" t="s">
        <v>13930</v>
      </c>
      <c r="S311" s="1" t="s">
        <v>309</v>
      </c>
      <c r="T311" s="1"/>
      <c r="U311" s="1"/>
      <c r="V311" s="1" t="s">
        <v>13942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24287</v>
      </c>
      <c r="F312" s="1" t="s">
        <v>24971</v>
      </c>
      <c r="G312" s="1" t="s">
        <v>25635</v>
      </c>
      <c r="H312" s="1" t="s">
        <v>26305</v>
      </c>
      <c r="I312" s="1" t="s">
        <v>10247</v>
      </c>
      <c r="J312" s="1"/>
      <c r="K312" s="1" t="s">
        <v>26837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26848</v>
      </c>
      <c r="Q312" s="1" t="s">
        <v>27054</v>
      </c>
      <c r="R312" s="1" t="s">
        <v>13930</v>
      </c>
      <c r="S312" s="1" t="s">
        <v>310</v>
      </c>
      <c r="T312" s="1"/>
      <c r="U312" s="1"/>
      <c r="V312" s="1" t="s">
        <v>13942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6973</v>
      </c>
      <c r="H313" s="1" t="s">
        <v>8607</v>
      </c>
      <c r="I313" s="1" t="s">
        <v>10248</v>
      </c>
      <c r="J313" s="1"/>
      <c r="K313" s="1" t="s">
        <v>26837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26848</v>
      </c>
      <c r="Q313" s="1" t="s">
        <v>27055</v>
      </c>
      <c r="R313" s="1" t="s">
        <v>13930</v>
      </c>
      <c r="S313" s="1" t="s">
        <v>311</v>
      </c>
      <c r="T313" s="1"/>
      <c r="U313" s="1"/>
      <c r="V313" s="1" t="s">
        <v>13942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6974</v>
      </c>
      <c r="H314" s="1" t="s">
        <v>8608</v>
      </c>
      <c r="I314" s="1" t="s">
        <v>10249</v>
      </c>
      <c r="J314" s="1"/>
      <c r="K314" s="1" t="s">
        <v>26837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26848</v>
      </c>
      <c r="Q314" s="1" t="s">
        <v>27056</v>
      </c>
      <c r="R314" s="1" t="s">
        <v>13930</v>
      </c>
      <c r="S314" s="1" t="s">
        <v>312</v>
      </c>
      <c r="T314" s="1"/>
      <c r="U314" s="1"/>
      <c r="V314" s="1" t="s">
        <v>13942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24288</v>
      </c>
      <c r="F315" s="1" t="s">
        <v>24972</v>
      </c>
      <c r="G315" s="1" t="s">
        <v>25636</v>
      </c>
      <c r="H315" s="1" t="s">
        <v>26306</v>
      </c>
      <c r="I315" s="1" t="s">
        <v>10250</v>
      </c>
      <c r="J315" s="1"/>
      <c r="K315" s="1" t="s">
        <v>26837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26848</v>
      </c>
      <c r="Q315" s="1" t="s">
        <v>27057</v>
      </c>
      <c r="R315" s="1" t="s">
        <v>13930</v>
      </c>
      <c r="S315" s="1" t="s">
        <v>313</v>
      </c>
      <c r="T315" s="1"/>
      <c r="U315" s="1"/>
      <c r="V315" s="1" t="s">
        <v>13942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24289</v>
      </c>
      <c r="F316" s="1" t="s">
        <v>24973</v>
      </c>
      <c r="G316" s="1" t="s">
        <v>25637</v>
      </c>
      <c r="H316" s="1" t="s">
        <v>26307</v>
      </c>
      <c r="I316" s="1" t="s">
        <v>10251</v>
      </c>
      <c r="J316" s="1"/>
      <c r="K316" s="1" t="s">
        <v>26837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26848</v>
      </c>
      <c r="Q316" s="1" t="s">
        <v>27058</v>
      </c>
      <c r="R316" s="1" t="s">
        <v>13930</v>
      </c>
      <c r="S316" s="1" t="s">
        <v>314</v>
      </c>
      <c r="T316" s="1"/>
      <c r="U316" s="1"/>
      <c r="V316" s="1" t="s">
        <v>13942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14214</v>
      </c>
      <c r="F317" s="1" t="s">
        <v>15344</v>
      </c>
      <c r="G317" s="1" t="s">
        <v>16454</v>
      </c>
      <c r="H317" s="1" t="s">
        <v>17572</v>
      </c>
      <c r="I317" s="1" t="s">
        <v>10252</v>
      </c>
      <c r="J317" s="1"/>
      <c r="K317" s="1" t="s">
        <v>26837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26848</v>
      </c>
      <c r="Q317" s="1" t="s">
        <v>27059</v>
      </c>
      <c r="R317" s="1" t="s">
        <v>13930</v>
      </c>
      <c r="S317" s="1" t="s">
        <v>315</v>
      </c>
      <c r="T317" s="1"/>
      <c r="U317" s="1"/>
      <c r="V317" s="1" t="s">
        <v>13942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24290</v>
      </c>
      <c r="F318" s="1" t="s">
        <v>24974</v>
      </c>
      <c r="G318" s="1" t="s">
        <v>24290</v>
      </c>
      <c r="H318" s="1" t="s">
        <v>26308</v>
      </c>
      <c r="I318" s="1" t="s">
        <v>10253</v>
      </c>
      <c r="J318" s="1"/>
      <c r="K318" s="1" t="s">
        <v>26837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26848</v>
      </c>
      <c r="Q318" s="1" t="s">
        <v>27060</v>
      </c>
      <c r="R318" s="1" t="s">
        <v>13930</v>
      </c>
      <c r="S318" s="1" t="s">
        <v>316</v>
      </c>
      <c r="T318" s="1"/>
      <c r="U318" s="1"/>
      <c r="V318" s="1" t="s">
        <v>13942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14215</v>
      </c>
      <c r="F319" s="1" t="s">
        <v>15345</v>
      </c>
      <c r="G319" s="1" t="s">
        <v>16455</v>
      </c>
      <c r="H319" s="1" t="s">
        <v>17573</v>
      </c>
      <c r="I319" s="1" t="s">
        <v>10254</v>
      </c>
      <c r="J319" s="1"/>
      <c r="K319" s="1" t="s">
        <v>26837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26848</v>
      </c>
      <c r="Q319" s="1" t="s">
        <v>27061</v>
      </c>
      <c r="R319" s="1" t="s">
        <v>13930</v>
      </c>
      <c r="S319" s="1" t="s">
        <v>317</v>
      </c>
      <c r="T319" s="1"/>
      <c r="U319" s="1"/>
      <c r="V319" s="1" t="s">
        <v>13942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20557</v>
      </c>
      <c r="F320" s="1" t="s">
        <v>21279</v>
      </c>
      <c r="G320" s="1" t="s">
        <v>21988</v>
      </c>
      <c r="H320" s="1" t="s">
        <v>22701</v>
      </c>
      <c r="I320" s="1" t="s">
        <v>10255</v>
      </c>
      <c r="J320" s="1"/>
      <c r="K320" s="1" t="s">
        <v>26837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26848</v>
      </c>
      <c r="Q320" s="1" t="s">
        <v>27062</v>
      </c>
      <c r="R320" s="1" t="s">
        <v>13930</v>
      </c>
      <c r="S320" s="1" t="s">
        <v>318</v>
      </c>
      <c r="T320" s="1"/>
      <c r="U320" s="1"/>
      <c r="V320" s="1" t="s">
        <v>13942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24291</v>
      </c>
      <c r="F321" s="1" t="s">
        <v>24975</v>
      </c>
      <c r="G321" s="1" t="s">
        <v>25638</v>
      </c>
      <c r="H321" s="1" t="s">
        <v>26309</v>
      </c>
      <c r="I321" s="1" t="s">
        <v>10256</v>
      </c>
      <c r="J321" s="1"/>
      <c r="K321" s="1" t="s">
        <v>26837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26848</v>
      </c>
      <c r="Q321" s="1" t="s">
        <v>27063</v>
      </c>
      <c r="R321" s="1" t="s">
        <v>13930</v>
      </c>
      <c r="S321" s="1" t="s">
        <v>319</v>
      </c>
      <c r="T321" s="1"/>
      <c r="U321" s="1"/>
      <c r="V321" s="1" t="s">
        <v>13942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20559</v>
      </c>
      <c r="F322" s="1" t="s">
        <v>21281</v>
      </c>
      <c r="G322" s="1" t="s">
        <v>21990</v>
      </c>
      <c r="H322" s="1" t="s">
        <v>22703</v>
      </c>
      <c r="I322" s="1" t="s">
        <v>10257</v>
      </c>
      <c r="J322" s="1"/>
      <c r="K322" s="1" t="s">
        <v>26837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26848</v>
      </c>
      <c r="Q322" s="1" t="s">
        <v>27064</v>
      </c>
      <c r="R322" s="1" t="s">
        <v>13930</v>
      </c>
      <c r="S322" s="1" t="s">
        <v>320</v>
      </c>
      <c r="T322" s="1"/>
      <c r="U322" s="1"/>
      <c r="V322" s="1" t="s">
        <v>13942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24292</v>
      </c>
      <c r="F323" s="1" t="s">
        <v>24976</v>
      </c>
      <c r="G323" s="1" t="s">
        <v>25639</v>
      </c>
      <c r="H323" s="1" t="s">
        <v>26310</v>
      </c>
      <c r="I323" s="1" t="s">
        <v>10258</v>
      </c>
      <c r="J323" s="1"/>
      <c r="K323" s="1" t="s">
        <v>26837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26848</v>
      </c>
      <c r="Q323" s="1" t="s">
        <v>27065</v>
      </c>
      <c r="R323" s="1" t="s">
        <v>13930</v>
      </c>
      <c r="S323" s="1" t="s">
        <v>321</v>
      </c>
      <c r="T323" s="1"/>
      <c r="U323" s="1"/>
      <c r="V323" s="1" t="s">
        <v>13942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6983</v>
      </c>
      <c r="H324" s="1" t="s">
        <v>8618</v>
      </c>
      <c r="I324" s="1" t="s">
        <v>10259</v>
      </c>
      <c r="J324" s="1"/>
      <c r="K324" s="1" t="s">
        <v>26837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26848</v>
      </c>
      <c r="Q324" s="1" t="s">
        <v>27066</v>
      </c>
      <c r="R324" s="1" t="s">
        <v>13930</v>
      </c>
      <c r="S324" s="1" t="s">
        <v>322</v>
      </c>
      <c r="T324" s="1"/>
      <c r="U324" s="1"/>
      <c r="V324" s="1" t="s">
        <v>13942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6984</v>
      </c>
      <c r="H325" s="1" t="s">
        <v>8619</v>
      </c>
      <c r="I325" s="1" t="s">
        <v>10260</v>
      </c>
      <c r="J325" s="1"/>
      <c r="K325" s="1" t="s">
        <v>26837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26848</v>
      </c>
      <c r="Q325" s="1" t="s">
        <v>27067</v>
      </c>
      <c r="R325" s="1" t="s">
        <v>13930</v>
      </c>
      <c r="S325" s="1" t="s">
        <v>323</v>
      </c>
      <c r="T325" s="1"/>
      <c r="U325" s="1"/>
      <c r="V325" s="1" t="s">
        <v>13942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14221</v>
      </c>
      <c r="F326" s="1" t="s">
        <v>15351</v>
      </c>
      <c r="G326" s="1" t="s">
        <v>16461</v>
      </c>
      <c r="H326" s="1" t="s">
        <v>17579</v>
      </c>
      <c r="I326" s="1" t="s">
        <v>10261</v>
      </c>
      <c r="J326" s="1"/>
      <c r="K326" s="1" t="s">
        <v>26837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26848</v>
      </c>
      <c r="Q326" s="1" t="s">
        <v>27068</v>
      </c>
      <c r="R326" s="1" t="s">
        <v>13930</v>
      </c>
      <c r="S326" s="1" t="s">
        <v>324</v>
      </c>
      <c r="T326" s="1"/>
      <c r="U326" s="1"/>
      <c r="V326" s="1" t="s">
        <v>13942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24293</v>
      </c>
      <c r="F327" s="1" t="s">
        <v>24977</v>
      </c>
      <c r="G327" s="1" t="s">
        <v>25640</v>
      </c>
      <c r="H327" s="1" t="s">
        <v>26311</v>
      </c>
      <c r="I327" s="1" t="s">
        <v>10262</v>
      </c>
      <c r="J327" s="1"/>
      <c r="K327" s="1" t="s">
        <v>26837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26848</v>
      </c>
      <c r="Q327" s="1" t="s">
        <v>27069</v>
      </c>
      <c r="R327" s="1" t="s">
        <v>13930</v>
      </c>
      <c r="S327" s="1" t="s">
        <v>325</v>
      </c>
      <c r="T327" s="1"/>
      <c r="U327" s="1"/>
      <c r="V327" s="1" t="s">
        <v>13942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6987</v>
      </c>
      <c r="H328" s="1" t="s">
        <v>8622</v>
      </c>
      <c r="I328" s="1" t="s">
        <v>10263</v>
      </c>
      <c r="J328" s="1"/>
      <c r="K328" s="1" t="s">
        <v>26837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26848</v>
      </c>
      <c r="Q328" s="1" t="s">
        <v>27070</v>
      </c>
      <c r="R328" s="1" t="s">
        <v>13930</v>
      </c>
      <c r="S328" s="1" t="s">
        <v>326</v>
      </c>
      <c r="T328" s="1"/>
      <c r="U328" s="1"/>
      <c r="V328" s="1" t="s">
        <v>13942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24294</v>
      </c>
      <c r="F329" s="1" t="s">
        <v>24978</v>
      </c>
      <c r="G329" s="1" t="s">
        <v>25641</v>
      </c>
      <c r="H329" s="1" t="s">
        <v>26312</v>
      </c>
      <c r="I329" s="1" t="s">
        <v>10264</v>
      </c>
      <c r="J329" s="1"/>
      <c r="K329" s="1" t="s">
        <v>26837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26848</v>
      </c>
      <c r="Q329" s="1" t="s">
        <v>27071</v>
      </c>
      <c r="R329" s="1" t="s">
        <v>13930</v>
      </c>
      <c r="S329" s="1" t="s">
        <v>327</v>
      </c>
      <c r="T329" s="1"/>
      <c r="U329" s="1"/>
      <c r="V329" s="1" t="s">
        <v>13942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14224</v>
      </c>
      <c r="F330" s="1" t="s">
        <v>15354</v>
      </c>
      <c r="G330" s="1" t="s">
        <v>16464</v>
      </c>
      <c r="H330" s="1" t="s">
        <v>17582</v>
      </c>
      <c r="I330" s="1" t="s">
        <v>10265</v>
      </c>
      <c r="J330" s="1"/>
      <c r="K330" s="1" t="s">
        <v>26837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26848</v>
      </c>
      <c r="Q330" s="1" t="s">
        <v>27072</v>
      </c>
      <c r="R330" s="1" t="s">
        <v>13930</v>
      </c>
      <c r="S330" s="1" t="s">
        <v>328</v>
      </c>
      <c r="T330" s="1"/>
      <c r="U330" s="1"/>
      <c r="V330" s="1" t="s">
        <v>13942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24295</v>
      </c>
      <c r="F331" s="1" t="s">
        <v>24979</v>
      </c>
      <c r="G331" s="1" t="s">
        <v>25642</v>
      </c>
      <c r="H331" s="1" t="s">
        <v>26313</v>
      </c>
      <c r="I331" s="1" t="s">
        <v>10266</v>
      </c>
      <c r="J331" s="1"/>
      <c r="K331" s="1" t="s">
        <v>26837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26848</v>
      </c>
      <c r="Q331" s="1" t="s">
        <v>27073</v>
      </c>
      <c r="R331" s="1" t="s">
        <v>13930</v>
      </c>
      <c r="S331" s="1" t="s">
        <v>329</v>
      </c>
      <c r="T331" s="1"/>
      <c r="U331" s="1"/>
      <c r="V331" s="1" t="s">
        <v>13942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24296</v>
      </c>
      <c r="F332" s="1" t="s">
        <v>24980</v>
      </c>
      <c r="G332" s="1" t="s">
        <v>25643</v>
      </c>
      <c r="H332" s="1" t="s">
        <v>26314</v>
      </c>
      <c r="I332" s="1" t="s">
        <v>10267</v>
      </c>
      <c r="J332" s="1"/>
      <c r="K332" s="1" t="s">
        <v>26837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26848</v>
      </c>
      <c r="Q332" s="1" t="s">
        <v>27074</v>
      </c>
      <c r="R332" s="1" t="s">
        <v>13930</v>
      </c>
      <c r="S332" s="1" t="s">
        <v>330</v>
      </c>
      <c r="T332" s="1"/>
      <c r="U332" s="1"/>
      <c r="V332" s="1" t="s">
        <v>13942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6992</v>
      </c>
      <c r="H333" s="1" t="s">
        <v>8627</v>
      </c>
      <c r="I333" s="1" t="s">
        <v>10268</v>
      </c>
      <c r="J333" s="1"/>
      <c r="K333" s="1" t="s">
        <v>26837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26848</v>
      </c>
      <c r="Q333" s="1" t="s">
        <v>27075</v>
      </c>
      <c r="R333" s="1" t="s">
        <v>13930</v>
      </c>
      <c r="S333" s="1" t="s">
        <v>331</v>
      </c>
      <c r="T333" s="1"/>
      <c r="U333" s="1"/>
      <c r="V333" s="1" t="s">
        <v>13942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24297</v>
      </c>
      <c r="F334" s="1" t="s">
        <v>24981</v>
      </c>
      <c r="G334" s="1" t="s">
        <v>25644</v>
      </c>
      <c r="H334" s="1" t="s">
        <v>26315</v>
      </c>
      <c r="I334" s="1" t="s">
        <v>10269</v>
      </c>
      <c r="J334" s="1"/>
      <c r="K334" s="1" t="s">
        <v>26837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26848</v>
      </c>
      <c r="Q334" s="1" t="s">
        <v>27076</v>
      </c>
      <c r="R334" s="1" t="s">
        <v>13930</v>
      </c>
      <c r="S334" s="1" t="s">
        <v>332</v>
      </c>
      <c r="T334" s="1"/>
      <c r="U334" s="1"/>
      <c r="V334" s="1" t="s">
        <v>13942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20567</v>
      </c>
      <c r="F335" s="1" t="s">
        <v>21289</v>
      </c>
      <c r="G335" s="1" t="s">
        <v>21998</v>
      </c>
      <c r="H335" s="1" t="s">
        <v>22711</v>
      </c>
      <c r="I335" s="1" t="s">
        <v>10270</v>
      </c>
      <c r="J335" s="1"/>
      <c r="K335" s="1" t="s">
        <v>26837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26848</v>
      </c>
      <c r="Q335" s="1" t="s">
        <v>27077</v>
      </c>
      <c r="R335" s="1" t="s">
        <v>13930</v>
      </c>
      <c r="S335" s="1" t="s">
        <v>333</v>
      </c>
      <c r="T335" s="1"/>
      <c r="U335" s="1"/>
      <c r="V335" s="1" t="s">
        <v>13942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6995</v>
      </c>
      <c r="H336" s="1" t="s">
        <v>8630</v>
      </c>
      <c r="I336" s="1" t="s">
        <v>10271</v>
      </c>
      <c r="J336" s="1"/>
      <c r="K336" s="1" t="s">
        <v>26837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26848</v>
      </c>
      <c r="Q336" s="1" t="s">
        <v>27078</v>
      </c>
      <c r="R336" s="1" t="s">
        <v>13930</v>
      </c>
      <c r="S336" s="1" t="s">
        <v>334</v>
      </c>
      <c r="T336" s="1"/>
      <c r="U336" s="1"/>
      <c r="V336" s="1" t="s">
        <v>13942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20569</v>
      </c>
      <c r="F337" s="1" t="s">
        <v>21291</v>
      </c>
      <c r="G337" s="1" t="s">
        <v>22000</v>
      </c>
      <c r="H337" s="1" t="s">
        <v>22713</v>
      </c>
      <c r="I337" s="1" t="s">
        <v>10272</v>
      </c>
      <c r="J337" s="1"/>
      <c r="K337" s="1" t="s">
        <v>26837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26848</v>
      </c>
      <c r="Q337" s="1" t="s">
        <v>27079</v>
      </c>
      <c r="R337" s="1" t="s">
        <v>13930</v>
      </c>
      <c r="S337" s="1" t="s">
        <v>335</v>
      </c>
      <c r="T337" s="1"/>
      <c r="U337" s="1"/>
      <c r="V337" s="1" t="s">
        <v>13942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24298</v>
      </c>
      <c r="F338" s="1" t="s">
        <v>24982</v>
      </c>
      <c r="G338" s="1" t="s">
        <v>25645</v>
      </c>
      <c r="H338" s="1" t="s">
        <v>26316</v>
      </c>
      <c r="I338" s="1" t="s">
        <v>10273</v>
      </c>
      <c r="J338" s="1"/>
      <c r="K338" s="1" t="s">
        <v>26837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26848</v>
      </c>
      <c r="Q338" s="1" t="s">
        <v>27080</v>
      </c>
      <c r="R338" s="1" t="s">
        <v>13930</v>
      </c>
      <c r="S338" s="1" t="s">
        <v>336</v>
      </c>
      <c r="T338" s="1"/>
      <c r="U338" s="1"/>
      <c r="V338" s="1" t="s">
        <v>13942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24299</v>
      </c>
      <c r="F339" s="1" t="s">
        <v>24983</v>
      </c>
      <c r="G339" s="1" t="s">
        <v>25646</v>
      </c>
      <c r="H339" s="1" t="s">
        <v>26317</v>
      </c>
      <c r="I339" s="1" t="s">
        <v>10274</v>
      </c>
      <c r="J339" s="1"/>
      <c r="K339" s="1" t="s">
        <v>26837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26848</v>
      </c>
      <c r="Q339" s="1" t="s">
        <v>27081</v>
      </c>
      <c r="R339" s="1" t="s">
        <v>13930</v>
      </c>
      <c r="S339" s="1" t="s">
        <v>337</v>
      </c>
      <c r="T339" s="1"/>
      <c r="U339" s="1"/>
      <c r="V339" s="1" t="s">
        <v>13942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24300</v>
      </c>
      <c r="F340" s="1" t="s">
        <v>24984</v>
      </c>
      <c r="G340" s="1" t="s">
        <v>25647</v>
      </c>
      <c r="H340" s="1" t="s">
        <v>26318</v>
      </c>
      <c r="I340" s="1" t="s">
        <v>10275</v>
      </c>
      <c r="J340" s="1"/>
      <c r="K340" s="1" t="s">
        <v>26837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26848</v>
      </c>
      <c r="Q340" s="1" t="s">
        <v>27082</v>
      </c>
      <c r="R340" s="1" t="s">
        <v>13930</v>
      </c>
      <c r="S340" s="1" t="s">
        <v>338</v>
      </c>
      <c r="T340" s="1"/>
      <c r="U340" s="1"/>
      <c r="V340" s="1" t="s">
        <v>13942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20571</v>
      </c>
      <c r="F341" s="1" t="s">
        <v>21293</v>
      </c>
      <c r="G341" s="1" t="s">
        <v>22002</v>
      </c>
      <c r="H341" s="1" t="s">
        <v>22715</v>
      </c>
      <c r="I341" s="1" t="s">
        <v>10276</v>
      </c>
      <c r="J341" s="1"/>
      <c r="K341" s="1" t="s">
        <v>26837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26848</v>
      </c>
      <c r="Q341" s="1" t="s">
        <v>27083</v>
      </c>
      <c r="R341" s="1" t="s">
        <v>13930</v>
      </c>
      <c r="S341" s="1" t="s">
        <v>339</v>
      </c>
      <c r="T341" s="1"/>
      <c r="U341" s="1"/>
      <c r="V341" s="1" t="s">
        <v>13942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24301</v>
      </c>
      <c r="F342" s="1" t="s">
        <v>24985</v>
      </c>
      <c r="G342" s="1" t="s">
        <v>25648</v>
      </c>
      <c r="H342" s="1" t="s">
        <v>26319</v>
      </c>
      <c r="I342" s="1" t="s">
        <v>10277</v>
      </c>
      <c r="J342" s="1"/>
      <c r="K342" s="1" t="s">
        <v>26837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26848</v>
      </c>
      <c r="Q342" s="1" t="s">
        <v>27084</v>
      </c>
      <c r="R342" s="1" t="s">
        <v>13930</v>
      </c>
      <c r="S342" s="1" t="s">
        <v>340</v>
      </c>
      <c r="T342" s="1"/>
      <c r="U342" s="1"/>
      <c r="V342" s="1" t="s">
        <v>13942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7002</v>
      </c>
      <c r="H343" s="1" t="s">
        <v>8637</v>
      </c>
      <c r="I343" s="1" t="s">
        <v>10278</v>
      </c>
      <c r="J343" s="1"/>
      <c r="K343" s="1" t="s">
        <v>26837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26848</v>
      </c>
      <c r="Q343" s="1" t="s">
        <v>27085</v>
      </c>
      <c r="R343" s="1" t="s">
        <v>13930</v>
      </c>
      <c r="S343" s="1" t="s">
        <v>341</v>
      </c>
      <c r="T343" s="1"/>
      <c r="U343" s="1"/>
      <c r="V343" s="1" t="s">
        <v>13942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24302</v>
      </c>
      <c r="F344" s="1" t="s">
        <v>24986</v>
      </c>
      <c r="G344" s="1" t="s">
        <v>25649</v>
      </c>
      <c r="H344" s="1" t="s">
        <v>26320</v>
      </c>
      <c r="I344" s="1" t="s">
        <v>10279</v>
      </c>
      <c r="J344" s="1"/>
      <c r="K344" s="1" t="s">
        <v>26837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26848</v>
      </c>
      <c r="Q344" s="1" t="s">
        <v>27086</v>
      </c>
      <c r="R344" s="1" t="s">
        <v>13930</v>
      </c>
      <c r="S344" s="1" t="s">
        <v>342</v>
      </c>
      <c r="T344" s="1"/>
      <c r="U344" s="1"/>
      <c r="V344" s="1" t="s">
        <v>13942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7004</v>
      </c>
      <c r="H345" s="1" t="s">
        <v>8639</v>
      </c>
      <c r="I345" s="1" t="s">
        <v>10280</v>
      </c>
      <c r="J345" s="1"/>
      <c r="K345" s="1" t="s">
        <v>26837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26848</v>
      </c>
      <c r="Q345" s="1" t="s">
        <v>27087</v>
      </c>
      <c r="R345" s="1" t="s">
        <v>13930</v>
      </c>
      <c r="S345" s="1" t="s">
        <v>343</v>
      </c>
      <c r="T345" s="1"/>
      <c r="U345" s="1"/>
      <c r="V345" s="1" t="s">
        <v>13942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24303</v>
      </c>
      <c r="F346" s="1" t="s">
        <v>24987</v>
      </c>
      <c r="G346" s="1" t="s">
        <v>25650</v>
      </c>
      <c r="H346" s="1" t="s">
        <v>26321</v>
      </c>
      <c r="I346" s="1" t="s">
        <v>10281</v>
      </c>
      <c r="J346" s="1"/>
      <c r="K346" s="1" t="s">
        <v>26837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26848</v>
      </c>
      <c r="Q346" s="1" t="s">
        <v>27088</v>
      </c>
      <c r="R346" s="1" t="s">
        <v>13930</v>
      </c>
      <c r="S346" s="1" t="s">
        <v>344</v>
      </c>
      <c r="T346" s="1"/>
      <c r="U346" s="1"/>
      <c r="V346" s="1" t="s">
        <v>13942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14235</v>
      </c>
      <c r="F347" s="1" t="s">
        <v>15365</v>
      </c>
      <c r="G347" s="1" t="s">
        <v>16475</v>
      </c>
      <c r="H347" s="1" t="s">
        <v>17593</v>
      </c>
      <c r="I347" s="1" t="s">
        <v>10282</v>
      </c>
      <c r="J347" s="1"/>
      <c r="K347" s="1" t="s">
        <v>26837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26848</v>
      </c>
      <c r="Q347" s="1" t="s">
        <v>27089</v>
      </c>
      <c r="R347" s="1" t="s">
        <v>13930</v>
      </c>
      <c r="S347" s="1" t="s">
        <v>345</v>
      </c>
      <c r="T347" s="1"/>
      <c r="U347" s="1"/>
      <c r="V347" s="1" t="s">
        <v>13942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7007</v>
      </c>
      <c r="H348" s="1" t="s">
        <v>8642</v>
      </c>
      <c r="I348" s="1" t="s">
        <v>10283</v>
      </c>
      <c r="J348" s="1"/>
      <c r="K348" s="1" t="s">
        <v>26837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26848</v>
      </c>
      <c r="Q348" s="1" t="s">
        <v>27090</v>
      </c>
      <c r="R348" s="1" t="s">
        <v>13930</v>
      </c>
      <c r="S348" s="1" t="s">
        <v>346</v>
      </c>
      <c r="T348" s="1"/>
      <c r="U348" s="1"/>
      <c r="V348" s="1" t="s">
        <v>13942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24304</v>
      </c>
      <c r="F349" s="1" t="s">
        <v>24988</v>
      </c>
      <c r="G349" s="1" t="s">
        <v>25651</v>
      </c>
      <c r="H349" s="1" t="s">
        <v>26322</v>
      </c>
      <c r="I349" s="1" t="s">
        <v>10284</v>
      </c>
      <c r="J349" s="1"/>
      <c r="K349" s="1" t="s">
        <v>26837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26848</v>
      </c>
      <c r="Q349" s="1" t="s">
        <v>27091</v>
      </c>
      <c r="R349" s="1" t="s">
        <v>13930</v>
      </c>
      <c r="S349" s="1" t="s">
        <v>347</v>
      </c>
      <c r="T349" s="1"/>
      <c r="U349" s="1"/>
      <c r="V349" s="1" t="s">
        <v>13942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24305</v>
      </c>
      <c r="F350" s="1" t="s">
        <v>24989</v>
      </c>
      <c r="G350" s="1" t="s">
        <v>25652</v>
      </c>
      <c r="H350" s="1" t="s">
        <v>26323</v>
      </c>
      <c r="I350" s="1" t="s">
        <v>10285</v>
      </c>
      <c r="J350" s="1"/>
      <c r="K350" s="1" t="s">
        <v>26837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26848</v>
      </c>
      <c r="Q350" s="1" t="s">
        <v>27092</v>
      </c>
      <c r="R350" s="1" t="s">
        <v>13930</v>
      </c>
      <c r="S350" s="1" t="s">
        <v>348</v>
      </c>
      <c r="T350" s="1"/>
      <c r="U350" s="1"/>
      <c r="V350" s="1" t="s">
        <v>13942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24306</v>
      </c>
      <c r="F351" s="1" t="s">
        <v>24990</v>
      </c>
      <c r="G351" s="1" t="s">
        <v>25653</v>
      </c>
      <c r="H351" s="1" t="s">
        <v>26324</v>
      </c>
      <c r="I351" s="1" t="s">
        <v>10286</v>
      </c>
      <c r="J351" s="1"/>
      <c r="K351" s="1" t="s">
        <v>26837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26848</v>
      </c>
      <c r="Q351" s="1" t="s">
        <v>27093</v>
      </c>
      <c r="R351" s="1" t="s">
        <v>13930</v>
      </c>
      <c r="S351" s="1" t="s">
        <v>349</v>
      </c>
      <c r="T351" s="1"/>
      <c r="U351" s="1"/>
      <c r="V351" s="1" t="s">
        <v>13942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20576</v>
      </c>
      <c r="F352" s="1" t="s">
        <v>21298</v>
      </c>
      <c r="G352" s="1" t="s">
        <v>22007</v>
      </c>
      <c r="H352" s="1" t="s">
        <v>22720</v>
      </c>
      <c r="I352" s="1" t="s">
        <v>10287</v>
      </c>
      <c r="J352" s="1"/>
      <c r="K352" s="1" t="s">
        <v>26837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26848</v>
      </c>
      <c r="Q352" s="1" t="s">
        <v>27094</v>
      </c>
      <c r="R352" s="1" t="s">
        <v>13930</v>
      </c>
      <c r="S352" s="1" t="s">
        <v>350</v>
      </c>
      <c r="T352" s="1"/>
      <c r="U352" s="1"/>
      <c r="V352" s="1" t="s">
        <v>13942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14241</v>
      </c>
      <c r="F353" s="1" t="s">
        <v>15371</v>
      </c>
      <c r="G353" s="1" t="s">
        <v>16481</v>
      </c>
      <c r="H353" s="1" t="s">
        <v>17599</v>
      </c>
      <c r="I353" s="1" t="s">
        <v>10288</v>
      </c>
      <c r="J353" s="1"/>
      <c r="K353" s="1" t="s">
        <v>26837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26848</v>
      </c>
      <c r="Q353" s="1" t="s">
        <v>27095</v>
      </c>
      <c r="R353" s="1" t="s">
        <v>13930</v>
      </c>
      <c r="S353" s="1" t="s">
        <v>351</v>
      </c>
      <c r="T353" s="1"/>
      <c r="U353" s="1"/>
      <c r="V353" s="1" t="s">
        <v>13942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14242</v>
      </c>
      <c r="F354" s="1" t="s">
        <v>15372</v>
      </c>
      <c r="G354" s="1" t="s">
        <v>16482</v>
      </c>
      <c r="H354" s="1" t="s">
        <v>17600</v>
      </c>
      <c r="I354" s="1" t="s">
        <v>10289</v>
      </c>
      <c r="J354" s="1"/>
      <c r="K354" s="1" t="s">
        <v>26837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26848</v>
      </c>
      <c r="Q354" s="1" t="s">
        <v>27096</v>
      </c>
      <c r="R354" s="1" t="s">
        <v>13930</v>
      </c>
      <c r="S354" s="1" t="s">
        <v>352</v>
      </c>
      <c r="T354" s="1"/>
      <c r="U354" s="1"/>
      <c r="V354" s="1" t="s">
        <v>13942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24307</v>
      </c>
      <c r="F355" s="1" t="s">
        <v>24991</v>
      </c>
      <c r="G355" s="1" t="s">
        <v>25654</v>
      </c>
      <c r="H355" s="1" t="s">
        <v>26325</v>
      </c>
      <c r="I355" s="1" t="s">
        <v>10290</v>
      </c>
      <c r="J355" s="1"/>
      <c r="K355" s="1" t="s">
        <v>26837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26848</v>
      </c>
      <c r="Q355" s="1" t="s">
        <v>27097</v>
      </c>
      <c r="R355" s="1" t="s">
        <v>13930</v>
      </c>
      <c r="S355" s="1" t="s">
        <v>353</v>
      </c>
      <c r="T355" s="1"/>
      <c r="U355" s="1"/>
      <c r="V355" s="1" t="s">
        <v>13942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7015</v>
      </c>
      <c r="H356" s="1" t="s">
        <v>8650</v>
      </c>
      <c r="I356" s="1" t="s">
        <v>10291</v>
      </c>
      <c r="J356" s="1"/>
      <c r="K356" s="1" t="s">
        <v>26837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26848</v>
      </c>
      <c r="Q356" s="1" t="s">
        <v>27098</v>
      </c>
      <c r="R356" s="1" t="s">
        <v>13930</v>
      </c>
      <c r="S356" s="1" t="s">
        <v>354</v>
      </c>
      <c r="T356" s="1"/>
      <c r="U356" s="1"/>
      <c r="V356" s="1" t="s">
        <v>13942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7016</v>
      </c>
      <c r="H357" s="1" t="s">
        <v>8651</v>
      </c>
      <c r="I357" s="1" t="s">
        <v>10292</v>
      </c>
      <c r="J357" s="1"/>
      <c r="K357" s="1" t="s">
        <v>26837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26848</v>
      </c>
      <c r="Q357" s="1" t="s">
        <v>27099</v>
      </c>
      <c r="R357" s="1" t="s">
        <v>13930</v>
      </c>
      <c r="S357" s="1" t="s">
        <v>355</v>
      </c>
      <c r="T357" s="1"/>
      <c r="U357" s="1"/>
      <c r="V357" s="1" t="s">
        <v>13942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24308</v>
      </c>
      <c r="F358" s="1" t="s">
        <v>24992</v>
      </c>
      <c r="G358" s="1" t="s">
        <v>25655</v>
      </c>
      <c r="H358" s="1" t="s">
        <v>26326</v>
      </c>
      <c r="I358" s="1" t="s">
        <v>10293</v>
      </c>
      <c r="J358" s="1"/>
      <c r="K358" s="1" t="s">
        <v>26837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26848</v>
      </c>
      <c r="Q358" s="1" t="s">
        <v>27100</v>
      </c>
      <c r="R358" s="1" t="s">
        <v>13930</v>
      </c>
      <c r="S358" s="1" t="s">
        <v>356</v>
      </c>
      <c r="T358" s="1"/>
      <c r="U358" s="1"/>
      <c r="V358" s="1" t="s">
        <v>13942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24309</v>
      </c>
      <c r="F359" s="1" t="s">
        <v>24993</v>
      </c>
      <c r="G359" s="1" t="s">
        <v>25656</v>
      </c>
      <c r="H359" s="1" t="s">
        <v>26327</v>
      </c>
      <c r="I359" s="1" t="s">
        <v>10294</v>
      </c>
      <c r="J359" s="1"/>
      <c r="K359" s="1" t="s">
        <v>26837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26848</v>
      </c>
      <c r="Q359" s="1" t="s">
        <v>27101</v>
      </c>
      <c r="R359" s="1" t="s">
        <v>13930</v>
      </c>
      <c r="S359" s="1" t="s">
        <v>357</v>
      </c>
      <c r="T359" s="1"/>
      <c r="U359" s="1"/>
      <c r="V359" s="1" t="s">
        <v>13942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20580</v>
      </c>
      <c r="F360" s="1" t="s">
        <v>21302</v>
      </c>
      <c r="G360" s="1" t="s">
        <v>22011</v>
      </c>
      <c r="H360" s="1" t="s">
        <v>22724</v>
      </c>
      <c r="I360" s="1" t="s">
        <v>10295</v>
      </c>
      <c r="J360" s="1"/>
      <c r="K360" s="1" t="s">
        <v>26837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26848</v>
      </c>
      <c r="Q360" s="1" t="s">
        <v>27102</v>
      </c>
      <c r="R360" s="1" t="s">
        <v>13930</v>
      </c>
      <c r="S360" s="1" t="s">
        <v>358</v>
      </c>
      <c r="T360" s="1"/>
      <c r="U360" s="1"/>
      <c r="V360" s="1" t="s">
        <v>13942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7020</v>
      </c>
      <c r="H361" s="1" t="s">
        <v>8655</v>
      </c>
      <c r="I361" s="1" t="s">
        <v>10296</v>
      </c>
      <c r="J361" s="1"/>
      <c r="K361" s="1" t="s">
        <v>26837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26848</v>
      </c>
      <c r="Q361" s="1" t="s">
        <v>27103</v>
      </c>
      <c r="R361" s="1" t="s">
        <v>13930</v>
      </c>
      <c r="S361" s="1" t="s">
        <v>359</v>
      </c>
      <c r="T361" s="1"/>
      <c r="U361" s="1"/>
      <c r="V361" s="1" t="s">
        <v>13942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20582</v>
      </c>
      <c r="F362" s="1" t="s">
        <v>21304</v>
      </c>
      <c r="G362" s="1" t="s">
        <v>22013</v>
      </c>
      <c r="H362" s="1" t="s">
        <v>22726</v>
      </c>
      <c r="I362" s="1" t="s">
        <v>10297</v>
      </c>
      <c r="J362" s="1"/>
      <c r="K362" s="1" t="s">
        <v>26837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26848</v>
      </c>
      <c r="Q362" s="1" t="s">
        <v>27104</v>
      </c>
      <c r="R362" s="1" t="s">
        <v>13930</v>
      </c>
      <c r="S362" s="1" t="s">
        <v>360</v>
      </c>
      <c r="T362" s="1"/>
      <c r="U362" s="1"/>
      <c r="V362" s="1" t="s">
        <v>13942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24310</v>
      </c>
      <c r="F363" s="1" t="s">
        <v>24994</v>
      </c>
      <c r="G363" s="1" t="s">
        <v>25657</v>
      </c>
      <c r="H363" s="1" t="s">
        <v>26328</v>
      </c>
      <c r="I363" s="1" t="s">
        <v>10298</v>
      </c>
      <c r="J363" s="1"/>
      <c r="K363" s="1" t="s">
        <v>26837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26848</v>
      </c>
      <c r="Q363" s="1" t="s">
        <v>27105</v>
      </c>
      <c r="R363" s="1" t="s">
        <v>13930</v>
      </c>
      <c r="S363" s="1" t="s">
        <v>361</v>
      </c>
      <c r="T363" s="1"/>
      <c r="U363" s="1"/>
      <c r="V363" s="1" t="s">
        <v>13942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24311</v>
      </c>
      <c r="F364" s="1" t="s">
        <v>24995</v>
      </c>
      <c r="G364" s="1" t="s">
        <v>25658</v>
      </c>
      <c r="H364" s="1" t="s">
        <v>26329</v>
      </c>
      <c r="I364" s="1" t="s">
        <v>10299</v>
      </c>
      <c r="J364" s="1"/>
      <c r="K364" s="1" t="s">
        <v>26837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26848</v>
      </c>
      <c r="Q364" s="1" t="s">
        <v>27106</v>
      </c>
      <c r="R364" s="1" t="s">
        <v>13930</v>
      </c>
      <c r="S364" s="1" t="s">
        <v>362</v>
      </c>
      <c r="T364" s="1"/>
      <c r="U364" s="1"/>
      <c r="V364" s="1" t="s">
        <v>13942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7024</v>
      </c>
      <c r="H365" s="1" t="s">
        <v>8659</v>
      </c>
      <c r="I365" s="1" t="s">
        <v>10300</v>
      </c>
      <c r="J365" s="1"/>
      <c r="K365" s="1" t="s">
        <v>26837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26848</v>
      </c>
      <c r="Q365" s="1" t="s">
        <v>27107</v>
      </c>
      <c r="R365" s="1" t="s">
        <v>13930</v>
      </c>
      <c r="S365" s="1" t="s">
        <v>363</v>
      </c>
      <c r="T365" s="1"/>
      <c r="U365" s="1"/>
      <c r="V365" s="1" t="s">
        <v>13942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24312</v>
      </c>
      <c r="F366" s="1" t="s">
        <v>24996</v>
      </c>
      <c r="G366" s="1" t="s">
        <v>25659</v>
      </c>
      <c r="H366" s="1" t="s">
        <v>26330</v>
      </c>
      <c r="I366" s="1" t="s">
        <v>10301</v>
      </c>
      <c r="J366" s="1"/>
      <c r="K366" s="1" t="s">
        <v>26837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26848</v>
      </c>
      <c r="Q366" s="1" t="s">
        <v>27108</v>
      </c>
      <c r="R366" s="1" t="s">
        <v>13930</v>
      </c>
      <c r="S366" s="1" t="s">
        <v>364</v>
      </c>
      <c r="T366" s="1"/>
      <c r="U366" s="1"/>
      <c r="V366" s="1" t="s">
        <v>13942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24313</v>
      </c>
      <c r="F367" s="1" t="s">
        <v>24997</v>
      </c>
      <c r="G367" s="1" t="s">
        <v>24313</v>
      </c>
      <c r="H367" s="1" t="s">
        <v>26331</v>
      </c>
      <c r="I367" s="1" t="s">
        <v>10302</v>
      </c>
      <c r="J367" s="1"/>
      <c r="K367" s="1" t="s">
        <v>26837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26848</v>
      </c>
      <c r="Q367" s="1" t="s">
        <v>27109</v>
      </c>
      <c r="R367" s="1" t="s">
        <v>13930</v>
      </c>
      <c r="S367" s="1" t="s">
        <v>365</v>
      </c>
      <c r="T367" s="1"/>
      <c r="U367" s="1"/>
      <c r="V367" s="1" t="s">
        <v>13942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20584</v>
      </c>
      <c r="F368" s="1" t="s">
        <v>21306</v>
      </c>
      <c r="G368" s="1" t="s">
        <v>22015</v>
      </c>
      <c r="H368" s="1" t="s">
        <v>22728</v>
      </c>
      <c r="I368" s="1" t="s">
        <v>10303</v>
      </c>
      <c r="J368" s="1"/>
      <c r="K368" s="1" t="s">
        <v>26837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26848</v>
      </c>
      <c r="Q368" s="1" t="s">
        <v>27110</v>
      </c>
      <c r="R368" s="1" t="s">
        <v>13930</v>
      </c>
      <c r="S368" s="1" t="s">
        <v>366</v>
      </c>
      <c r="T368" s="1"/>
      <c r="U368" s="1"/>
      <c r="V368" s="1" t="s">
        <v>13942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7027</v>
      </c>
      <c r="H369" s="1" t="s">
        <v>8663</v>
      </c>
      <c r="I369" s="1" t="s">
        <v>10304</v>
      </c>
      <c r="J369" s="1"/>
      <c r="K369" s="1" t="s">
        <v>26837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26848</v>
      </c>
      <c r="Q369" s="1" t="s">
        <v>27111</v>
      </c>
      <c r="R369" s="1" t="s">
        <v>13930</v>
      </c>
      <c r="S369" s="1" t="s">
        <v>367</v>
      </c>
      <c r="T369" s="1"/>
      <c r="U369" s="1"/>
      <c r="V369" s="1" t="s">
        <v>13942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14253</v>
      </c>
      <c r="F370" s="1" t="s">
        <v>15383</v>
      </c>
      <c r="G370" s="1" t="s">
        <v>16492</v>
      </c>
      <c r="H370" s="1" t="s">
        <v>17611</v>
      </c>
      <c r="I370" s="1" t="s">
        <v>10305</v>
      </c>
      <c r="J370" s="1"/>
      <c r="K370" s="1" t="s">
        <v>26837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26849</v>
      </c>
      <c r="Q370" s="1" t="s">
        <v>26849</v>
      </c>
      <c r="R370" s="1" t="s">
        <v>13930</v>
      </c>
      <c r="S370" s="1" t="s">
        <v>368</v>
      </c>
      <c r="T370" s="1"/>
      <c r="U370" s="1" t="s">
        <v>19951</v>
      </c>
      <c r="V370" s="1" t="s">
        <v>13942</v>
      </c>
      <c r="W370" s="1" t="s">
        <v>368</v>
      </c>
      <c r="X370" s="1" t="s">
        <v>27873</v>
      </c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14254</v>
      </c>
      <c r="F371" s="1" t="s">
        <v>15384</v>
      </c>
      <c r="G371" s="1" t="s">
        <v>16493</v>
      </c>
      <c r="H371" s="1" t="s">
        <v>17612</v>
      </c>
      <c r="I371" s="1" t="s">
        <v>10306</v>
      </c>
      <c r="J371" s="1"/>
      <c r="K371" s="1" t="s">
        <v>26837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26849</v>
      </c>
      <c r="Q371" s="1" t="s">
        <v>26849</v>
      </c>
      <c r="R371" s="1" t="s">
        <v>13930</v>
      </c>
      <c r="S371" s="1" t="s">
        <v>369</v>
      </c>
      <c r="T371" s="1"/>
      <c r="U371" s="1"/>
      <c r="V371" s="1" t="s">
        <v>13942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14255</v>
      </c>
      <c r="F372" s="1" t="s">
        <v>15385</v>
      </c>
      <c r="G372" s="1" t="s">
        <v>16494</v>
      </c>
      <c r="H372" s="1" t="s">
        <v>17613</v>
      </c>
      <c r="I372" s="1" t="s">
        <v>10307</v>
      </c>
      <c r="J372" s="1"/>
      <c r="K372" s="1" t="s">
        <v>26837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26849</v>
      </c>
      <c r="Q372" s="1" t="s">
        <v>26849</v>
      </c>
      <c r="R372" s="1" t="s">
        <v>13930</v>
      </c>
      <c r="S372" s="1" t="s">
        <v>370</v>
      </c>
      <c r="T372" s="1"/>
      <c r="U372" s="1"/>
      <c r="V372" s="1" t="s">
        <v>13942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20588</v>
      </c>
      <c r="F373" s="1" t="s">
        <v>21310</v>
      </c>
      <c r="G373" s="1" t="s">
        <v>22019</v>
      </c>
      <c r="H373" s="1" t="s">
        <v>22732</v>
      </c>
      <c r="I373" s="1" t="s">
        <v>10308</v>
      </c>
      <c r="J373" s="1"/>
      <c r="K373" s="1" t="s">
        <v>26837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26849</v>
      </c>
      <c r="Q373" s="1" t="s">
        <v>26849</v>
      </c>
      <c r="R373" s="1" t="s">
        <v>13930</v>
      </c>
      <c r="S373" s="1" t="s">
        <v>371</v>
      </c>
      <c r="T373" s="1"/>
      <c r="U373" s="1"/>
      <c r="V373" s="1" t="s">
        <v>13942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14257</v>
      </c>
      <c r="F374" s="1" t="s">
        <v>15387</v>
      </c>
      <c r="G374" s="1" t="s">
        <v>16496</v>
      </c>
      <c r="H374" s="1" t="s">
        <v>17615</v>
      </c>
      <c r="I374" s="1" t="s">
        <v>10309</v>
      </c>
      <c r="J374" s="1"/>
      <c r="K374" s="1" t="s">
        <v>26837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26849</v>
      </c>
      <c r="Q374" s="1" t="s">
        <v>26849</v>
      </c>
      <c r="R374" s="1" t="s">
        <v>13930</v>
      </c>
      <c r="S374" s="1" t="s">
        <v>372</v>
      </c>
      <c r="T374" s="1"/>
      <c r="U374" s="1"/>
      <c r="V374" s="1" t="s">
        <v>13942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24314</v>
      </c>
      <c r="F375" s="1" t="s">
        <v>24998</v>
      </c>
      <c r="G375" s="1" t="s">
        <v>25660</v>
      </c>
      <c r="H375" s="1" t="s">
        <v>26332</v>
      </c>
      <c r="I375" s="1" t="s">
        <v>10310</v>
      </c>
      <c r="J375" s="1"/>
      <c r="K375" s="1" t="s">
        <v>26837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26849</v>
      </c>
      <c r="Q375" s="1" t="s">
        <v>26849</v>
      </c>
      <c r="R375" s="1" t="s">
        <v>13930</v>
      </c>
      <c r="S375" s="1" t="s">
        <v>373</v>
      </c>
      <c r="T375" s="1"/>
      <c r="U375" s="1"/>
      <c r="V375" s="1" t="s">
        <v>13942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24315</v>
      </c>
      <c r="F376" s="1" t="s">
        <v>24999</v>
      </c>
      <c r="G376" s="1" t="s">
        <v>25661</v>
      </c>
      <c r="H376" s="1" t="s">
        <v>26333</v>
      </c>
      <c r="I376" s="1" t="s">
        <v>10311</v>
      </c>
      <c r="J376" s="1"/>
      <c r="K376" s="1" t="s">
        <v>26837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26849</v>
      </c>
      <c r="Q376" s="1" t="s">
        <v>26849</v>
      </c>
      <c r="R376" s="1" t="s">
        <v>13930</v>
      </c>
      <c r="S376" s="1" t="s">
        <v>374</v>
      </c>
      <c r="T376" s="1"/>
      <c r="U376" s="1"/>
      <c r="V376" s="1" t="s">
        <v>13942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24316</v>
      </c>
      <c r="F377" s="1" t="s">
        <v>25000</v>
      </c>
      <c r="G377" s="1" t="s">
        <v>25662</v>
      </c>
      <c r="H377" s="1" t="s">
        <v>26334</v>
      </c>
      <c r="I377" s="1" t="s">
        <v>10312</v>
      </c>
      <c r="J377" s="1"/>
      <c r="K377" s="1" t="s">
        <v>26837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26849</v>
      </c>
      <c r="Q377" s="1" t="s">
        <v>26849</v>
      </c>
      <c r="R377" s="1" t="s">
        <v>13930</v>
      </c>
      <c r="S377" s="1" t="s">
        <v>375</v>
      </c>
      <c r="T377" s="1"/>
      <c r="U377" s="1"/>
      <c r="V377" s="1" t="s">
        <v>13942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14261</v>
      </c>
      <c r="F378" s="1" t="s">
        <v>15391</v>
      </c>
      <c r="G378" s="1" t="s">
        <v>16500</v>
      </c>
      <c r="H378" s="1" t="s">
        <v>17619</v>
      </c>
      <c r="I378" s="1" t="s">
        <v>10313</v>
      </c>
      <c r="J378" s="1"/>
      <c r="K378" s="1" t="s">
        <v>26837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26849</v>
      </c>
      <c r="Q378" s="1" t="s">
        <v>26849</v>
      </c>
      <c r="R378" s="1" t="s">
        <v>13930</v>
      </c>
      <c r="S378" s="1" t="s">
        <v>376</v>
      </c>
      <c r="T378" s="1"/>
      <c r="U378" s="1"/>
      <c r="V378" s="1" t="s">
        <v>13942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7037</v>
      </c>
      <c r="H379" s="1" t="s">
        <v>8673</v>
      </c>
      <c r="I379" s="1" t="s">
        <v>10314</v>
      </c>
      <c r="J379" s="1"/>
      <c r="K379" s="1" t="s">
        <v>26837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26849</v>
      </c>
      <c r="Q379" s="1" t="s">
        <v>26849</v>
      </c>
      <c r="R379" s="1" t="s">
        <v>13930</v>
      </c>
      <c r="S379" s="1" t="s">
        <v>377</v>
      </c>
      <c r="T379" s="1"/>
      <c r="U379" s="1"/>
      <c r="V379" s="1" t="s">
        <v>13942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24317</v>
      </c>
      <c r="F380" s="1" t="s">
        <v>25001</v>
      </c>
      <c r="G380" s="1" t="s">
        <v>25663</v>
      </c>
      <c r="H380" s="1" t="s">
        <v>26335</v>
      </c>
      <c r="I380" s="1" t="s">
        <v>10315</v>
      </c>
      <c r="J380" s="1"/>
      <c r="K380" s="1" t="s">
        <v>26837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26849</v>
      </c>
      <c r="Q380" s="1" t="s">
        <v>26849</v>
      </c>
      <c r="R380" s="1" t="s">
        <v>13930</v>
      </c>
      <c r="S380" s="1" t="s">
        <v>378</v>
      </c>
      <c r="T380" s="1"/>
      <c r="U380" s="1"/>
      <c r="V380" s="1" t="s">
        <v>13942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14264</v>
      </c>
      <c r="F381" s="1" t="s">
        <v>15394</v>
      </c>
      <c r="G381" s="1" t="s">
        <v>16503</v>
      </c>
      <c r="H381" s="1" t="s">
        <v>15394</v>
      </c>
      <c r="I381" s="1" t="s">
        <v>10316</v>
      </c>
      <c r="J381" s="1"/>
      <c r="K381" s="1" t="s">
        <v>26837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26849</v>
      </c>
      <c r="Q381" s="1" t="s">
        <v>26849</v>
      </c>
      <c r="R381" s="1" t="s">
        <v>13930</v>
      </c>
      <c r="S381" s="1" t="s">
        <v>379</v>
      </c>
      <c r="T381" s="1"/>
      <c r="U381" s="1"/>
      <c r="V381" s="1" t="s">
        <v>13942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7040</v>
      </c>
      <c r="H382" s="1" t="s">
        <v>8676</v>
      </c>
      <c r="I382" s="1" t="s">
        <v>10317</v>
      </c>
      <c r="J382" s="1"/>
      <c r="K382" s="1" t="s">
        <v>26837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26849</v>
      </c>
      <c r="Q382" s="1" t="s">
        <v>26849</v>
      </c>
      <c r="R382" s="1" t="s">
        <v>13930</v>
      </c>
      <c r="S382" s="1" t="s">
        <v>380</v>
      </c>
      <c r="T382" s="1"/>
      <c r="U382" s="1"/>
      <c r="V382" s="1" t="s">
        <v>13942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24318</v>
      </c>
      <c r="F383" s="1" t="s">
        <v>25002</v>
      </c>
      <c r="G383" s="1" t="s">
        <v>25664</v>
      </c>
      <c r="H383" s="1" t="s">
        <v>26336</v>
      </c>
      <c r="I383" s="1" t="s">
        <v>10318</v>
      </c>
      <c r="J383" s="1"/>
      <c r="K383" s="1" t="s">
        <v>26837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26849</v>
      </c>
      <c r="Q383" s="1" t="s">
        <v>26849</v>
      </c>
      <c r="R383" s="1" t="s">
        <v>13930</v>
      </c>
      <c r="S383" s="1" t="s">
        <v>381</v>
      </c>
      <c r="T383" s="1"/>
      <c r="U383" s="1"/>
      <c r="V383" s="1" t="s">
        <v>13942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7042</v>
      </c>
      <c r="H384" s="1" t="s">
        <v>8678</v>
      </c>
      <c r="I384" s="1" t="s">
        <v>10319</v>
      </c>
      <c r="J384" s="1"/>
      <c r="K384" s="1" t="s">
        <v>26837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26849</v>
      </c>
      <c r="Q384" s="1" t="s">
        <v>26849</v>
      </c>
      <c r="R384" s="1" t="s">
        <v>13930</v>
      </c>
      <c r="S384" s="1" t="s">
        <v>382</v>
      </c>
      <c r="T384" s="1"/>
      <c r="U384" s="1"/>
      <c r="V384" s="1" t="s">
        <v>13942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7043</v>
      </c>
      <c r="H385" s="1" t="s">
        <v>8679</v>
      </c>
      <c r="I385" s="1" t="s">
        <v>10320</v>
      </c>
      <c r="J385" s="1"/>
      <c r="K385" s="1" t="s">
        <v>26837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26849</v>
      </c>
      <c r="Q385" s="1" t="s">
        <v>26849</v>
      </c>
      <c r="R385" s="1" t="s">
        <v>13930</v>
      </c>
      <c r="S385" s="1" t="s">
        <v>383</v>
      </c>
      <c r="T385" s="1"/>
      <c r="U385" s="1"/>
      <c r="V385" s="1" t="s">
        <v>13942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24319</v>
      </c>
      <c r="F386" s="1" t="s">
        <v>25003</v>
      </c>
      <c r="G386" s="1" t="s">
        <v>25665</v>
      </c>
      <c r="H386" s="1" t="s">
        <v>26337</v>
      </c>
      <c r="I386" s="1" t="s">
        <v>10321</v>
      </c>
      <c r="J386" s="1"/>
      <c r="K386" s="1" t="s">
        <v>26837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26850</v>
      </c>
      <c r="Q386" s="1" t="s">
        <v>27112</v>
      </c>
      <c r="R386" s="1" t="s">
        <v>13930</v>
      </c>
      <c r="S386" s="1" t="s">
        <v>384</v>
      </c>
      <c r="T386" s="1" t="s">
        <v>27820</v>
      </c>
      <c r="U386" s="1"/>
      <c r="V386" s="1" t="s">
        <v>13942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7045</v>
      </c>
      <c r="H387" s="1" t="s">
        <v>8681</v>
      </c>
      <c r="I387" s="1" t="s">
        <v>10322</v>
      </c>
      <c r="J387" s="1"/>
      <c r="K387" s="1" t="s">
        <v>26837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26850</v>
      </c>
      <c r="Q387" s="1" t="s">
        <v>27113</v>
      </c>
      <c r="R387" s="1" t="s">
        <v>13930</v>
      </c>
      <c r="S387" s="1" t="s">
        <v>385</v>
      </c>
      <c r="T387" s="1"/>
      <c r="U387" s="1"/>
      <c r="V387" s="1" t="s">
        <v>13942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7046</v>
      </c>
      <c r="H388" s="1" t="s">
        <v>8682</v>
      </c>
      <c r="I388" s="1" t="s">
        <v>10323</v>
      </c>
      <c r="J388" s="1"/>
      <c r="K388" s="1" t="s">
        <v>26837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26850</v>
      </c>
      <c r="Q388" s="1" t="s">
        <v>27114</v>
      </c>
      <c r="R388" s="1" t="s">
        <v>13930</v>
      </c>
      <c r="S388" s="1" t="s">
        <v>386</v>
      </c>
      <c r="T388" s="1"/>
      <c r="U388" s="1"/>
      <c r="V388" s="1" t="s">
        <v>13942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24320</v>
      </c>
      <c r="F389" s="1" t="s">
        <v>25004</v>
      </c>
      <c r="G389" s="1" t="s">
        <v>25666</v>
      </c>
      <c r="H389" s="1" t="s">
        <v>26338</v>
      </c>
      <c r="I389" s="1" t="s">
        <v>10324</v>
      </c>
      <c r="J389" s="1"/>
      <c r="K389" s="1" t="s">
        <v>26837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26850</v>
      </c>
      <c r="Q389" s="1" t="s">
        <v>27115</v>
      </c>
      <c r="R389" s="1" t="s">
        <v>13930</v>
      </c>
      <c r="S389" s="1" t="s">
        <v>387</v>
      </c>
      <c r="T389" s="1"/>
      <c r="U389" s="1"/>
      <c r="V389" s="1" t="s">
        <v>13942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24321</v>
      </c>
      <c r="F390" s="1" t="s">
        <v>25005</v>
      </c>
      <c r="G390" s="1" t="s">
        <v>25667</v>
      </c>
      <c r="H390" s="1" t="s">
        <v>26339</v>
      </c>
      <c r="I390" s="1" t="s">
        <v>10325</v>
      </c>
      <c r="J390" s="1"/>
      <c r="K390" s="1" t="s">
        <v>26837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26850</v>
      </c>
      <c r="Q390" s="1" t="s">
        <v>27116</v>
      </c>
      <c r="R390" s="1" t="s">
        <v>13930</v>
      </c>
      <c r="S390" s="1" t="s">
        <v>388</v>
      </c>
      <c r="T390" s="1"/>
      <c r="U390" s="1"/>
      <c r="V390" s="1" t="s">
        <v>13942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20597</v>
      </c>
      <c r="F391" s="1" t="s">
        <v>21319</v>
      </c>
      <c r="G391" s="1" t="s">
        <v>22028</v>
      </c>
      <c r="H391" s="1" t="s">
        <v>22741</v>
      </c>
      <c r="I391" s="1" t="s">
        <v>10326</v>
      </c>
      <c r="J391" s="1"/>
      <c r="K391" s="1" t="s">
        <v>26837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26850</v>
      </c>
      <c r="Q391" s="1" t="s">
        <v>27117</v>
      </c>
      <c r="R391" s="1" t="s">
        <v>13930</v>
      </c>
      <c r="S391" s="1" t="s">
        <v>389</v>
      </c>
      <c r="T391" s="1"/>
      <c r="U391" s="1"/>
      <c r="V391" s="1" t="s">
        <v>13942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24322</v>
      </c>
      <c r="F392" s="1" t="s">
        <v>25006</v>
      </c>
      <c r="G392" s="1" t="s">
        <v>25668</v>
      </c>
      <c r="H392" s="1" t="s">
        <v>26340</v>
      </c>
      <c r="I392" s="1" t="s">
        <v>10327</v>
      </c>
      <c r="J392" s="1"/>
      <c r="K392" s="1" t="s">
        <v>26837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26850</v>
      </c>
      <c r="Q392" s="1" t="s">
        <v>27118</v>
      </c>
      <c r="R392" s="1" t="s">
        <v>13930</v>
      </c>
      <c r="S392" s="1" t="s">
        <v>390</v>
      </c>
      <c r="T392" s="1"/>
      <c r="U392" s="1"/>
      <c r="V392" s="1" t="s">
        <v>13942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14270</v>
      </c>
      <c r="F393" s="1" t="s">
        <v>15400</v>
      </c>
      <c r="G393" s="1" t="s">
        <v>16509</v>
      </c>
      <c r="H393" s="1" t="s">
        <v>17627</v>
      </c>
      <c r="I393" s="1" t="s">
        <v>10328</v>
      </c>
      <c r="J393" s="1"/>
      <c r="K393" s="1" t="s">
        <v>26837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26850</v>
      </c>
      <c r="Q393" s="1" t="s">
        <v>27119</v>
      </c>
      <c r="R393" s="1" t="s">
        <v>13930</v>
      </c>
      <c r="S393" s="1" t="s">
        <v>391</v>
      </c>
      <c r="T393" s="1"/>
      <c r="U393" s="1"/>
      <c r="V393" s="1" t="s">
        <v>13942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14271</v>
      </c>
      <c r="F394" s="1" t="s">
        <v>15401</v>
      </c>
      <c r="G394" s="1" t="s">
        <v>16510</v>
      </c>
      <c r="H394" s="1" t="s">
        <v>17628</v>
      </c>
      <c r="I394" s="1" t="s">
        <v>10329</v>
      </c>
      <c r="J394" s="1"/>
      <c r="K394" s="1" t="s">
        <v>26837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26850</v>
      </c>
      <c r="Q394" s="1" t="s">
        <v>27120</v>
      </c>
      <c r="R394" s="1" t="s">
        <v>13930</v>
      </c>
      <c r="S394" s="1" t="s">
        <v>392</v>
      </c>
      <c r="T394" s="1"/>
      <c r="U394" s="1"/>
      <c r="V394" s="1" t="s">
        <v>13942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24323</v>
      </c>
      <c r="F395" s="1" t="s">
        <v>25007</v>
      </c>
      <c r="G395" s="1" t="s">
        <v>25669</v>
      </c>
      <c r="H395" s="1" t="s">
        <v>26341</v>
      </c>
      <c r="I395" s="1" t="s">
        <v>10330</v>
      </c>
      <c r="J395" s="1"/>
      <c r="K395" s="1" t="s">
        <v>26837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26850</v>
      </c>
      <c r="Q395" s="1" t="s">
        <v>27121</v>
      </c>
      <c r="R395" s="1" t="s">
        <v>13930</v>
      </c>
      <c r="S395" s="1" t="s">
        <v>393</v>
      </c>
      <c r="T395" s="1"/>
      <c r="U395" s="1"/>
      <c r="V395" s="1" t="s">
        <v>13942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24324</v>
      </c>
      <c r="F396" s="1" t="s">
        <v>25008</v>
      </c>
      <c r="G396" s="1" t="s">
        <v>25670</v>
      </c>
      <c r="H396" s="1" t="s">
        <v>26342</v>
      </c>
      <c r="I396" s="1" t="s">
        <v>10331</v>
      </c>
      <c r="J396" s="1"/>
      <c r="K396" s="1" t="s">
        <v>26837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26850</v>
      </c>
      <c r="Q396" s="1" t="s">
        <v>27122</v>
      </c>
      <c r="R396" s="1" t="s">
        <v>13930</v>
      </c>
      <c r="S396" s="1" t="s">
        <v>394</v>
      </c>
      <c r="T396" s="1"/>
      <c r="U396" s="1"/>
      <c r="V396" s="1" t="s">
        <v>13942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14274</v>
      </c>
      <c r="F397" s="1" t="s">
        <v>15404</v>
      </c>
      <c r="G397" s="1" t="s">
        <v>16513</v>
      </c>
      <c r="H397" s="1" t="s">
        <v>17582</v>
      </c>
      <c r="I397" s="1" t="s">
        <v>10332</v>
      </c>
      <c r="J397" s="1"/>
      <c r="K397" s="1" t="s">
        <v>26837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26850</v>
      </c>
      <c r="Q397" s="1" t="s">
        <v>27123</v>
      </c>
      <c r="R397" s="1" t="s">
        <v>13930</v>
      </c>
      <c r="S397" s="1" t="s">
        <v>395</v>
      </c>
      <c r="T397" s="1"/>
      <c r="U397" s="1"/>
      <c r="V397" s="1" t="s">
        <v>13942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7056</v>
      </c>
      <c r="H398" s="1" t="s">
        <v>8691</v>
      </c>
      <c r="I398" s="1" t="s">
        <v>10333</v>
      </c>
      <c r="J398" s="1"/>
      <c r="K398" s="1" t="s">
        <v>26837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26850</v>
      </c>
      <c r="Q398" s="1" t="s">
        <v>27124</v>
      </c>
      <c r="R398" s="1" t="s">
        <v>13930</v>
      </c>
      <c r="S398" s="1" t="s">
        <v>396</v>
      </c>
      <c r="T398" s="1"/>
      <c r="U398" s="1"/>
      <c r="V398" s="1" t="s">
        <v>13942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7057</v>
      </c>
      <c r="H399" s="1" t="s">
        <v>8692</v>
      </c>
      <c r="I399" s="1" t="s">
        <v>10334</v>
      </c>
      <c r="J399" s="1"/>
      <c r="K399" s="1" t="s">
        <v>26837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26850</v>
      </c>
      <c r="Q399" s="1" t="s">
        <v>27125</v>
      </c>
      <c r="R399" s="1" t="s">
        <v>13930</v>
      </c>
      <c r="S399" s="1" t="s">
        <v>397</v>
      </c>
      <c r="T399" s="1"/>
      <c r="U399" s="1"/>
      <c r="V399" s="1" t="s">
        <v>13942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7058</v>
      </c>
      <c r="H400" s="1" t="s">
        <v>8693</v>
      </c>
      <c r="I400" s="1" t="s">
        <v>10335</v>
      </c>
      <c r="J400" s="1"/>
      <c r="K400" s="1" t="s">
        <v>26837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26850</v>
      </c>
      <c r="Q400" s="1" t="s">
        <v>27126</v>
      </c>
      <c r="R400" s="1" t="s">
        <v>13930</v>
      </c>
      <c r="S400" s="1" t="s">
        <v>398</v>
      </c>
      <c r="T400" s="1"/>
      <c r="U400" s="1"/>
      <c r="V400" s="1" t="s">
        <v>13942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7059</v>
      </c>
      <c r="H401" s="1" t="s">
        <v>8694</v>
      </c>
      <c r="I401" s="1" t="s">
        <v>10336</v>
      </c>
      <c r="J401" s="1"/>
      <c r="K401" s="1" t="s">
        <v>26837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26850</v>
      </c>
      <c r="Q401" s="1" t="s">
        <v>27127</v>
      </c>
      <c r="R401" s="1" t="s">
        <v>13930</v>
      </c>
      <c r="S401" s="1" t="s">
        <v>399</v>
      </c>
      <c r="T401" s="1"/>
      <c r="U401" s="1"/>
      <c r="V401" s="1" t="s">
        <v>13942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24325</v>
      </c>
      <c r="F402" s="1" t="s">
        <v>25009</v>
      </c>
      <c r="G402" s="1" t="s">
        <v>25671</v>
      </c>
      <c r="H402" s="1" t="s">
        <v>26343</v>
      </c>
      <c r="I402" s="1" t="s">
        <v>10337</v>
      </c>
      <c r="J402" s="1"/>
      <c r="K402" s="1" t="s">
        <v>26837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26850</v>
      </c>
      <c r="Q402" s="1" t="s">
        <v>27128</v>
      </c>
      <c r="R402" s="1" t="s">
        <v>13930</v>
      </c>
      <c r="S402" s="1" t="s">
        <v>400</v>
      </c>
      <c r="T402" s="1"/>
      <c r="U402" s="1"/>
      <c r="V402" s="1" t="s">
        <v>13942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24326</v>
      </c>
      <c r="F403" s="1" t="s">
        <v>25010</v>
      </c>
      <c r="G403" s="1" t="s">
        <v>25672</v>
      </c>
      <c r="H403" s="1" t="s">
        <v>26344</v>
      </c>
      <c r="I403" s="1" t="s">
        <v>10338</v>
      </c>
      <c r="J403" s="1"/>
      <c r="K403" s="1" t="s">
        <v>26837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26850</v>
      </c>
      <c r="Q403" s="1" t="s">
        <v>27129</v>
      </c>
      <c r="R403" s="1" t="s">
        <v>13930</v>
      </c>
      <c r="S403" s="1" t="s">
        <v>401</v>
      </c>
      <c r="T403" s="1"/>
      <c r="U403" s="1"/>
      <c r="V403" s="1" t="s">
        <v>13942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20603</v>
      </c>
      <c r="F404" s="1" t="s">
        <v>21325</v>
      </c>
      <c r="G404" s="1" t="s">
        <v>22034</v>
      </c>
      <c r="H404" s="1" t="s">
        <v>22746</v>
      </c>
      <c r="I404" s="1" t="s">
        <v>10339</v>
      </c>
      <c r="J404" s="1"/>
      <c r="K404" s="1" t="s">
        <v>26837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26850</v>
      </c>
      <c r="Q404" s="1" t="s">
        <v>27130</v>
      </c>
      <c r="R404" s="1" t="s">
        <v>13930</v>
      </c>
      <c r="S404" s="1" t="s">
        <v>402</v>
      </c>
      <c r="T404" s="1"/>
      <c r="U404" s="1"/>
      <c r="V404" s="1" t="s">
        <v>13942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7063</v>
      </c>
      <c r="H405" s="1" t="s">
        <v>8698</v>
      </c>
      <c r="I405" s="1" t="s">
        <v>10340</v>
      </c>
      <c r="J405" s="1"/>
      <c r="K405" s="1" t="s">
        <v>26837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26850</v>
      </c>
      <c r="Q405" s="1" t="s">
        <v>27131</v>
      </c>
      <c r="R405" s="1" t="s">
        <v>13930</v>
      </c>
      <c r="S405" s="1" t="s">
        <v>403</v>
      </c>
      <c r="T405" s="1"/>
      <c r="U405" s="1"/>
      <c r="V405" s="1" t="s">
        <v>13942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7064</v>
      </c>
      <c r="H406" s="1" t="s">
        <v>8699</v>
      </c>
      <c r="I406" s="1" t="s">
        <v>10341</v>
      </c>
      <c r="J406" s="1"/>
      <c r="K406" s="1" t="s">
        <v>26837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26850</v>
      </c>
      <c r="Q406" s="1" t="s">
        <v>27132</v>
      </c>
      <c r="R406" s="1" t="s">
        <v>13930</v>
      </c>
      <c r="S406" s="1" t="s">
        <v>404</v>
      </c>
      <c r="T406" s="1"/>
      <c r="U406" s="1"/>
      <c r="V406" s="1" t="s">
        <v>13942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24327</v>
      </c>
      <c r="F407" s="1" t="s">
        <v>25011</v>
      </c>
      <c r="G407" s="1" t="s">
        <v>25673</v>
      </c>
      <c r="H407" s="1" t="s">
        <v>26345</v>
      </c>
      <c r="I407" s="1" t="s">
        <v>10342</v>
      </c>
      <c r="J407" s="1"/>
      <c r="K407" s="1" t="s">
        <v>26837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26850</v>
      </c>
      <c r="Q407" s="1" t="s">
        <v>27133</v>
      </c>
      <c r="R407" s="1" t="s">
        <v>13930</v>
      </c>
      <c r="S407" s="1" t="s">
        <v>405</v>
      </c>
      <c r="T407" s="1"/>
      <c r="U407" s="1"/>
      <c r="V407" s="1" t="s">
        <v>13942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24328</v>
      </c>
      <c r="F408" s="1" t="s">
        <v>25012</v>
      </c>
      <c r="G408" s="1" t="s">
        <v>25674</v>
      </c>
      <c r="H408" s="1" t="s">
        <v>26346</v>
      </c>
      <c r="I408" s="1" t="s">
        <v>10343</v>
      </c>
      <c r="J408" s="1"/>
      <c r="K408" s="1" t="s">
        <v>26837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26850</v>
      </c>
      <c r="Q408" s="1" t="s">
        <v>27134</v>
      </c>
      <c r="R408" s="1" t="s">
        <v>13930</v>
      </c>
      <c r="S408" s="1" t="s">
        <v>406</v>
      </c>
      <c r="T408" s="1"/>
      <c r="U408" s="1"/>
      <c r="V408" s="1" t="s">
        <v>13942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7067</v>
      </c>
      <c r="H409" s="1" t="s">
        <v>8702</v>
      </c>
      <c r="I409" s="1" t="s">
        <v>10344</v>
      </c>
      <c r="J409" s="1"/>
      <c r="K409" s="1" t="s">
        <v>26837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26850</v>
      </c>
      <c r="Q409" s="1" t="s">
        <v>27135</v>
      </c>
      <c r="R409" s="1" t="s">
        <v>13930</v>
      </c>
      <c r="S409" s="1" t="s">
        <v>407</v>
      </c>
      <c r="T409" s="1"/>
      <c r="U409" s="1"/>
      <c r="V409" s="1" t="s">
        <v>13942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24329</v>
      </c>
      <c r="F410" s="1" t="s">
        <v>25013</v>
      </c>
      <c r="G410" s="1" t="s">
        <v>25675</v>
      </c>
      <c r="H410" s="1" t="s">
        <v>26347</v>
      </c>
      <c r="I410" s="1" t="s">
        <v>10345</v>
      </c>
      <c r="J410" s="1"/>
      <c r="K410" s="1" t="s">
        <v>26837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26850</v>
      </c>
      <c r="Q410" s="1" t="s">
        <v>27136</v>
      </c>
      <c r="R410" s="1" t="s">
        <v>13930</v>
      </c>
      <c r="S410" s="1" t="s">
        <v>408</v>
      </c>
      <c r="T410" s="1"/>
      <c r="U410" s="1"/>
      <c r="V410" s="1" t="s">
        <v>13942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7069</v>
      </c>
      <c r="H411" s="1" t="s">
        <v>8704</v>
      </c>
      <c r="I411" s="1" t="s">
        <v>10346</v>
      </c>
      <c r="J411" s="1"/>
      <c r="K411" s="1" t="s">
        <v>26837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26850</v>
      </c>
      <c r="Q411" s="1" t="s">
        <v>27137</v>
      </c>
      <c r="R411" s="1" t="s">
        <v>13930</v>
      </c>
      <c r="S411" s="1" t="s">
        <v>409</v>
      </c>
      <c r="T411" s="1"/>
      <c r="U411" s="1"/>
      <c r="V411" s="1" t="s">
        <v>13942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7070</v>
      </c>
      <c r="H412" s="1" t="s">
        <v>8705</v>
      </c>
      <c r="I412" s="1" t="s">
        <v>10347</v>
      </c>
      <c r="J412" s="1"/>
      <c r="K412" s="1" t="s">
        <v>26837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26850</v>
      </c>
      <c r="Q412" s="1" t="s">
        <v>27138</v>
      </c>
      <c r="R412" s="1" t="s">
        <v>13930</v>
      </c>
      <c r="S412" s="1" t="s">
        <v>410</v>
      </c>
      <c r="T412" s="1"/>
      <c r="U412" s="1"/>
      <c r="V412" s="1" t="s">
        <v>13942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14288</v>
      </c>
      <c r="F413" s="1" t="s">
        <v>15418</v>
      </c>
      <c r="G413" s="1" t="s">
        <v>16527</v>
      </c>
      <c r="H413" s="1" t="s">
        <v>17644</v>
      </c>
      <c r="I413" s="1" t="s">
        <v>10348</v>
      </c>
      <c r="J413" s="1"/>
      <c r="K413" s="1" t="s">
        <v>26837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26850</v>
      </c>
      <c r="Q413" s="1" t="s">
        <v>27139</v>
      </c>
      <c r="R413" s="1" t="s">
        <v>13930</v>
      </c>
      <c r="S413" s="1" t="s">
        <v>411</v>
      </c>
      <c r="T413" s="1"/>
      <c r="U413" s="1"/>
      <c r="V413" s="1" t="s">
        <v>13942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24330</v>
      </c>
      <c r="F414" s="1" t="s">
        <v>25014</v>
      </c>
      <c r="G414" s="1" t="s">
        <v>25676</v>
      </c>
      <c r="H414" s="1" t="s">
        <v>26348</v>
      </c>
      <c r="I414" s="1" t="s">
        <v>10349</v>
      </c>
      <c r="J414" s="1"/>
      <c r="K414" s="1" t="s">
        <v>26837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26850</v>
      </c>
      <c r="Q414" s="1" t="s">
        <v>27140</v>
      </c>
      <c r="R414" s="1" t="s">
        <v>13930</v>
      </c>
      <c r="S414" s="1" t="s">
        <v>412</v>
      </c>
      <c r="T414" s="1"/>
      <c r="U414" s="1"/>
      <c r="V414" s="1" t="s">
        <v>13942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24331</v>
      </c>
      <c r="F415" s="1" t="s">
        <v>24331</v>
      </c>
      <c r="G415" s="1" t="s">
        <v>25677</v>
      </c>
      <c r="H415" s="1" t="s">
        <v>26349</v>
      </c>
      <c r="I415" s="1" t="s">
        <v>10350</v>
      </c>
      <c r="J415" s="1"/>
      <c r="K415" s="1" t="s">
        <v>26837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26850</v>
      </c>
      <c r="Q415" s="1" t="s">
        <v>27141</v>
      </c>
      <c r="R415" s="1" t="s">
        <v>13930</v>
      </c>
      <c r="S415" s="1" t="s">
        <v>413</v>
      </c>
      <c r="T415" s="1"/>
      <c r="U415" s="1"/>
      <c r="V415" s="1" t="s">
        <v>13942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14289</v>
      </c>
      <c r="F416" s="1" t="s">
        <v>15419</v>
      </c>
      <c r="G416" s="1" t="s">
        <v>16528</v>
      </c>
      <c r="H416" s="1" t="s">
        <v>17645</v>
      </c>
      <c r="I416" s="1" t="s">
        <v>10351</v>
      </c>
      <c r="J416" s="1"/>
      <c r="K416" s="1" t="s">
        <v>26837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26850</v>
      </c>
      <c r="Q416" s="1" t="s">
        <v>27142</v>
      </c>
      <c r="R416" s="1" t="s">
        <v>13930</v>
      </c>
      <c r="S416" s="1" t="s">
        <v>414</v>
      </c>
      <c r="T416" s="1"/>
      <c r="U416" s="1"/>
      <c r="V416" s="1" t="s">
        <v>13942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14290</v>
      </c>
      <c r="F417" s="1" t="s">
        <v>15420</v>
      </c>
      <c r="G417" s="1" t="s">
        <v>16529</v>
      </c>
      <c r="H417" s="1" t="s">
        <v>17646</v>
      </c>
      <c r="I417" s="1" t="s">
        <v>10352</v>
      </c>
      <c r="J417" s="1"/>
      <c r="K417" s="1" t="s">
        <v>26837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26850</v>
      </c>
      <c r="Q417" s="1" t="s">
        <v>27143</v>
      </c>
      <c r="R417" s="1" t="s">
        <v>13930</v>
      </c>
      <c r="S417" s="1" t="s">
        <v>415</v>
      </c>
      <c r="T417" s="1"/>
      <c r="U417" s="1"/>
      <c r="V417" s="1" t="s">
        <v>13942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14291</v>
      </c>
      <c r="F418" s="1" t="s">
        <v>15421</v>
      </c>
      <c r="G418" s="1" t="s">
        <v>16530</v>
      </c>
      <c r="H418" s="1" t="s">
        <v>17647</v>
      </c>
      <c r="I418" s="1" t="s">
        <v>10353</v>
      </c>
      <c r="J418" s="1"/>
      <c r="K418" s="1" t="s">
        <v>26837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26850</v>
      </c>
      <c r="Q418" s="1" t="s">
        <v>27144</v>
      </c>
      <c r="R418" s="1" t="s">
        <v>13930</v>
      </c>
      <c r="S418" s="1" t="s">
        <v>416</v>
      </c>
      <c r="T418" s="1"/>
      <c r="U418" s="1"/>
      <c r="V418" s="1" t="s">
        <v>13942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7077</v>
      </c>
      <c r="H419" s="1" t="s">
        <v>8712</v>
      </c>
      <c r="I419" s="1" t="s">
        <v>10354</v>
      </c>
      <c r="J419" s="1"/>
      <c r="K419" s="1" t="s">
        <v>26837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26850</v>
      </c>
      <c r="Q419" s="1" t="s">
        <v>27145</v>
      </c>
      <c r="R419" s="1" t="s">
        <v>13930</v>
      </c>
      <c r="S419" s="1" t="s">
        <v>417</v>
      </c>
      <c r="T419" s="1"/>
      <c r="U419" s="1"/>
      <c r="V419" s="1" t="s">
        <v>13942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24332</v>
      </c>
      <c r="F420" s="1" t="s">
        <v>25015</v>
      </c>
      <c r="G420" s="1" t="s">
        <v>25678</v>
      </c>
      <c r="H420" s="1" t="s">
        <v>26350</v>
      </c>
      <c r="I420" s="1" t="s">
        <v>10355</v>
      </c>
      <c r="J420" s="1"/>
      <c r="K420" s="1" t="s">
        <v>26837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26850</v>
      </c>
      <c r="Q420" s="1" t="s">
        <v>27146</v>
      </c>
      <c r="R420" s="1" t="s">
        <v>13930</v>
      </c>
      <c r="S420" s="1" t="s">
        <v>418</v>
      </c>
      <c r="T420" s="1"/>
      <c r="U420" s="1"/>
      <c r="V420" s="1" t="s">
        <v>13942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20612</v>
      </c>
      <c r="F421" s="1" t="s">
        <v>21334</v>
      </c>
      <c r="G421" s="1" t="s">
        <v>22043</v>
      </c>
      <c r="H421" s="1" t="s">
        <v>22755</v>
      </c>
      <c r="I421" s="1" t="s">
        <v>10356</v>
      </c>
      <c r="J421" s="1"/>
      <c r="K421" s="1" t="s">
        <v>26837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26850</v>
      </c>
      <c r="Q421" s="1" t="s">
        <v>27147</v>
      </c>
      <c r="R421" s="1" t="s">
        <v>13930</v>
      </c>
      <c r="S421" s="1" t="s">
        <v>419</v>
      </c>
      <c r="T421" s="1"/>
      <c r="U421" s="1"/>
      <c r="V421" s="1" t="s">
        <v>13942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7080</v>
      </c>
      <c r="H422" s="1" t="s">
        <v>8715</v>
      </c>
      <c r="I422" s="1" t="s">
        <v>10357</v>
      </c>
      <c r="J422" s="1"/>
      <c r="K422" s="1" t="s">
        <v>26837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26850</v>
      </c>
      <c r="Q422" s="1" t="s">
        <v>27148</v>
      </c>
      <c r="R422" s="1" t="s">
        <v>13930</v>
      </c>
      <c r="S422" s="1" t="s">
        <v>420</v>
      </c>
      <c r="T422" s="1"/>
      <c r="U422" s="1"/>
      <c r="V422" s="1" t="s">
        <v>13942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24333</v>
      </c>
      <c r="F423" s="1" t="s">
        <v>25016</v>
      </c>
      <c r="G423" s="1" t="s">
        <v>25679</v>
      </c>
      <c r="H423" s="1" t="s">
        <v>26351</v>
      </c>
      <c r="I423" s="1" t="s">
        <v>10358</v>
      </c>
      <c r="J423" s="1"/>
      <c r="K423" s="1" t="s">
        <v>26837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26850</v>
      </c>
      <c r="Q423" s="1" t="s">
        <v>27149</v>
      </c>
      <c r="R423" s="1" t="s">
        <v>13930</v>
      </c>
      <c r="S423" s="1" t="s">
        <v>421</v>
      </c>
      <c r="T423" s="1"/>
      <c r="U423" s="1"/>
      <c r="V423" s="1" t="s">
        <v>13942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20615</v>
      </c>
      <c r="F424" s="1" t="s">
        <v>21337</v>
      </c>
      <c r="G424" s="1" t="s">
        <v>22046</v>
      </c>
      <c r="H424" s="1" t="s">
        <v>22758</v>
      </c>
      <c r="I424" s="1" t="s">
        <v>10359</v>
      </c>
      <c r="J424" s="1"/>
      <c r="K424" s="1" t="s">
        <v>26837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26850</v>
      </c>
      <c r="Q424" s="1" t="s">
        <v>27150</v>
      </c>
      <c r="R424" s="1" t="s">
        <v>13930</v>
      </c>
      <c r="S424" s="1" t="s">
        <v>422</v>
      </c>
      <c r="T424" s="1"/>
      <c r="U424" s="1"/>
      <c r="V424" s="1" t="s">
        <v>13942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24334</v>
      </c>
      <c r="F425" s="1" t="s">
        <v>25017</v>
      </c>
      <c r="G425" s="1" t="s">
        <v>25680</v>
      </c>
      <c r="H425" s="1" t="s">
        <v>26352</v>
      </c>
      <c r="I425" s="1" t="s">
        <v>10360</v>
      </c>
      <c r="J425" s="1"/>
      <c r="K425" s="1" t="s">
        <v>26837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26850</v>
      </c>
      <c r="Q425" s="1" t="s">
        <v>27151</v>
      </c>
      <c r="R425" s="1" t="s">
        <v>13930</v>
      </c>
      <c r="S425" s="1" t="s">
        <v>423</v>
      </c>
      <c r="T425" s="1"/>
      <c r="U425" s="1"/>
      <c r="V425" s="1" t="s">
        <v>13942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24335</v>
      </c>
      <c r="F426" s="1" t="s">
        <v>25018</v>
      </c>
      <c r="G426" s="1" t="s">
        <v>25681</v>
      </c>
      <c r="H426" s="1" t="s">
        <v>26353</v>
      </c>
      <c r="I426" s="1" t="s">
        <v>10361</v>
      </c>
      <c r="J426" s="1"/>
      <c r="K426" s="1" t="s">
        <v>26837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26850</v>
      </c>
      <c r="Q426" s="1" t="s">
        <v>27152</v>
      </c>
      <c r="R426" s="1" t="s">
        <v>13930</v>
      </c>
      <c r="S426" s="1" t="s">
        <v>424</v>
      </c>
      <c r="T426" s="1"/>
      <c r="U426" s="1"/>
      <c r="V426" s="1" t="s">
        <v>13942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24336</v>
      </c>
      <c r="F427" s="1" t="s">
        <v>25019</v>
      </c>
      <c r="G427" s="1" t="s">
        <v>25682</v>
      </c>
      <c r="H427" s="1" t="s">
        <v>26354</v>
      </c>
      <c r="I427" s="1" t="s">
        <v>10362</v>
      </c>
      <c r="J427" s="1"/>
      <c r="K427" s="1" t="s">
        <v>26837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26850</v>
      </c>
      <c r="Q427" s="1" t="s">
        <v>27153</v>
      </c>
      <c r="R427" s="1" t="s">
        <v>13930</v>
      </c>
      <c r="S427" s="1" t="s">
        <v>425</v>
      </c>
      <c r="T427" s="1"/>
      <c r="U427" s="1"/>
      <c r="V427" s="1" t="s">
        <v>13942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14297</v>
      </c>
      <c r="F428" s="1" t="s">
        <v>15427</v>
      </c>
      <c r="G428" s="1" t="s">
        <v>16536</v>
      </c>
      <c r="H428" s="1" t="s">
        <v>17653</v>
      </c>
      <c r="I428" s="1" t="s">
        <v>10363</v>
      </c>
      <c r="J428" s="1"/>
      <c r="K428" s="1" t="s">
        <v>26837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26850</v>
      </c>
      <c r="Q428" s="1" t="s">
        <v>27154</v>
      </c>
      <c r="R428" s="1" t="s">
        <v>13930</v>
      </c>
      <c r="S428" s="1" t="s">
        <v>426</v>
      </c>
      <c r="T428" s="1"/>
      <c r="U428" s="1"/>
      <c r="V428" s="1" t="s">
        <v>13942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24337</v>
      </c>
      <c r="F429" s="1" t="s">
        <v>25020</v>
      </c>
      <c r="G429" s="1" t="s">
        <v>25683</v>
      </c>
      <c r="H429" s="1" t="s">
        <v>26355</v>
      </c>
      <c r="I429" s="1" t="s">
        <v>10364</v>
      </c>
      <c r="J429" s="1"/>
      <c r="K429" s="1" t="s">
        <v>26837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26850</v>
      </c>
      <c r="Q429" s="1" t="s">
        <v>27155</v>
      </c>
      <c r="R429" s="1" t="s">
        <v>13930</v>
      </c>
      <c r="S429" s="1" t="s">
        <v>427</v>
      </c>
      <c r="T429" s="1"/>
      <c r="U429" s="1"/>
      <c r="V429" s="1" t="s">
        <v>13942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20618</v>
      </c>
      <c r="F430" s="1" t="s">
        <v>21340</v>
      </c>
      <c r="G430" s="1" t="s">
        <v>22049</v>
      </c>
      <c r="H430" s="1" t="s">
        <v>22761</v>
      </c>
      <c r="I430" s="1" t="s">
        <v>10365</v>
      </c>
      <c r="J430" s="1"/>
      <c r="K430" s="1" t="s">
        <v>26837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26850</v>
      </c>
      <c r="Q430" s="1" t="s">
        <v>27156</v>
      </c>
      <c r="R430" s="1" t="s">
        <v>13930</v>
      </c>
      <c r="S430" s="1" t="s">
        <v>428</v>
      </c>
      <c r="T430" s="1"/>
      <c r="U430" s="1"/>
      <c r="V430" s="1" t="s">
        <v>13942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24338</v>
      </c>
      <c r="F431" s="1" t="s">
        <v>25021</v>
      </c>
      <c r="G431" s="1" t="s">
        <v>25684</v>
      </c>
      <c r="H431" s="1" t="s">
        <v>26356</v>
      </c>
      <c r="I431" s="1" t="s">
        <v>10366</v>
      </c>
      <c r="J431" s="1"/>
      <c r="K431" s="1" t="s">
        <v>26837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26850</v>
      </c>
      <c r="Q431" s="1" t="s">
        <v>27157</v>
      </c>
      <c r="R431" s="1" t="s">
        <v>13930</v>
      </c>
      <c r="S431" s="1" t="s">
        <v>429</v>
      </c>
      <c r="T431" s="1"/>
      <c r="U431" s="1"/>
      <c r="V431" s="1" t="s">
        <v>13942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20619</v>
      </c>
      <c r="F432" s="1" t="s">
        <v>21341</v>
      </c>
      <c r="G432" s="1" t="s">
        <v>22050</v>
      </c>
      <c r="H432" s="1" t="s">
        <v>22762</v>
      </c>
      <c r="I432" s="1" t="s">
        <v>10367</v>
      </c>
      <c r="J432" s="1"/>
      <c r="K432" s="1" t="s">
        <v>26837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26851</v>
      </c>
      <c r="Q432" s="1" t="s">
        <v>26851</v>
      </c>
      <c r="R432" s="1" t="s">
        <v>13930</v>
      </c>
      <c r="S432" s="1" t="s">
        <v>430</v>
      </c>
      <c r="T432" s="1"/>
      <c r="U432" s="1" t="s">
        <v>27849</v>
      </c>
      <c r="V432" s="1" t="s">
        <v>13942</v>
      </c>
      <c r="W432" s="1" t="s">
        <v>430</v>
      </c>
      <c r="X432" s="1" t="s">
        <v>27874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24339</v>
      </c>
      <c r="F433" s="1" t="s">
        <v>25022</v>
      </c>
      <c r="G433" s="1" t="s">
        <v>25685</v>
      </c>
      <c r="H433" s="1" t="s">
        <v>26357</v>
      </c>
      <c r="I433" s="1" t="s">
        <v>10368</v>
      </c>
      <c r="J433" s="1"/>
      <c r="K433" s="1" t="s">
        <v>26837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26851</v>
      </c>
      <c r="Q433" s="1" t="s">
        <v>26851</v>
      </c>
      <c r="R433" s="1" t="s">
        <v>13930</v>
      </c>
      <c r="S433" s="1" t="s">
        <v>431</v>
      </c>
      <c r="T433" s="1"/>
      <c r="U433" s="1"/>
      <c r="V433" s="1" t="s">
        <v>13942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24340</v>
      </c>
      <c r="F434" s="1" t="s">
        <v>25023</v>
      </c>
      <c r="G434" s="1" t="s">
        <v>25686</v>
      </c>
      <c r="H434" s="1" t="s">
        <v>26358</v>
      </c>
      <c r="I434" s="1" t="s">
        <v>10369</v>
      </c>
      <c r="J434" s="1"/>
      <c r="K434" s="1" t="s">
        <v>26837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26851</v>
      </c>
      <c r="Q434" s="1" t="s">
        <v>26851</v>
      </c>
      <c r="R434" s="1" t="s">
        <v>13930</v>
      </c>
      <c r="S434" s="1" t="s">
        <v>432</v>
      </c>
      <c r="T434" s="1"/>
      <c r="U434" s="1"/>
      <c r="V434" s="1" t="s">
        <v>13942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14301</v>
      </c>
      <c r="F435" s="1" t="s">
        <v>15431</v>
      </c>
      <c r="G435" s="1" t="s">
        <v>16540</v>
      </c>
      <c r="H435" s="1" t="s">
        <v>17657</v>
      </c>
      <c r="I435" s="1" t="s">
        <v>10370</v>
      </c>
      <c r="J435" s="1"/>
      <c r="K435" s="1" t="s">
        <v>26837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26851</v>
      </c>
      <c r="Q435" s="1" t="s">
        <v>26851</v>
      </c>
      <c r="R435" s="1" t="s">
        <v>13930</v>
      </c>
      <c r="S435" s="1" t="s">
        <v>433</v>
      </c>
      <c r="T435" s="1"/>
      <c r="U435" s="1"/>
      <c r="V435" s="1" t="s">
        <v>13942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24341</v>
      </c>
      <c r="F436" s="1" t="s">
        <v>25024</v>
      </c>
      <c r="G436" s="1" t="s">
        <v>25687</v>
      </c>
      <c r="H436" s="1" t="s">
        <v>26359</v>
      </c>
      <c r="I436" s="1" t="s">
        <v>10371</v>
      </c>
      <c r="J436" s="1"/>
      <c r="K436" s="1" t="s">
        <v>26837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26851</v>
      </c>
      <c r="Q436" s="1" t="s">
        <v>26851</v>
      </c>
      <c r="R436" s="1" t="s">
        <v>13930</v>
      </c>
      <c r="S436" s="1" t="s">
        <v>434</v>
      </c>
      <c r="T436" s="1"/>
      <c r="U436" s="1"/>
      <c r="V436" s="1" t="s">
        <v>13942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7095</v>
      </c>
      <c r="H437" s="1" t="s">
        <v>8715</v>
      </c>
      <c r="I437" s="1" t="s">
        <v>10372</v>
      </c>
      <c r="J437" s="1"/>
      <c r="K437" s="1" t="s">
        <v>26837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26851</v>
      </c>
      <c r="Q437" s="1" t="s">
        <v>26851</v>
      </c>
      <c r="R437" s="1" t="s">
        <v>13930</v>
      </c>
      <c r="S437" s="1" t="s">
        <v>435</v>
      </c>
      <c r="T437" s="1"/>
      <c r="U437" s="1"/>
      <c r="V437" s="1" t="s">
        <v>13942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14304</v>
      </c>
      <c r="F438" s="1" t="s">
        <v>15434</v>
      </c>
      <c r="G438" s="1" t="s">
        <v>16543</v>
      </c>
      <c r="H438" s="1" t="s">
        <v>17659</v>
      </c>
      <c r="I438" s="1" t="s">
        <v>10373</v>
      </c>
      <c r="J438" s="1"/>
      <c r="K438" s="1" t="s">
        <v>26837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26851</v>
      </c>
      <c r="Q438" s="1" t="s">
        <v>26851</v>
      </c>
      <c r="R438" s="1" t="s">
        <v>13930</v>
      </c>
      <c r="S438" s="1" t="s">
        <v>436</v>
      </c>
      <c r="T438" s="1"/>
      <c r="U438" s="1"/>
      <c r="V438" s="1" t="s">
        <v>13942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24342</v>
      </c>
      <c r="F439" s="1" t="s">
        <v>25025</v>
      </c>
      <c r="G439" s="1" t="s">
        <v>25688</v>
      </c>
      <c r="H439" s="1" t="s">
        <v>26360</v>
      </c>
      <c r="I439" s="1" t="s">
        <v>10374</v>
      </c>
      <c r="J439" s="1"/>
      <c r="K439" s="1" t="s">
        <v>26837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26851</v>
      </c>
      <c r="Q439" s="1" t="s">
        <v>26851</v>
      </c>
      <c r="R439" s="1" t="s">
        <v>13930</v>
      </c>
      <c r="S439" s="1" t="s">
        <v>437</v>
      </c>
      <c r="T439" s="1"/>
      <c r="U439" s="1"/>
      <c r="V439" s="1" t="s">
        <v>13942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7098</v>
      </c>
      <c r="H440" s="1" t="s">
        <v>8732</v>
      </c>
      <c r="I440" s="1" t="s">
        <v>10375</v>
      </c>
      <c r="J440" s="1"/>
      <c r="K440" s="1" t="s">
        <v>26837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26851</v>
      </c>
      <c r="Q440" s="1" t="s">
        <v>26851</v>
      </c>
      <c r="R440" s="1" t="s">
        <v>13930</v>
      </c>
      <c r="S440" s="1" t="s">
        <v>438</v>
      </c>
      <c r="T440" s="1"/>
      <c r="U440" s="1"/>
      <c r="V440" s="1" t="s">
        <v>13942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24343</v>
      </c>
      <c r="F441" s="1" t="s">
        <v>25026</v>
      </c>
      <c r="G441" s="1" t="s">
        <v>25689</v>
      </c>
      <c r="H441" s="1" t="s">
        <v>26361</v>
      </c>
      <c r="I441" s="1" t="s">
        <v>10376</v>
      </c>
      <c r="J441" s="1"/>
      <c r="K441" s="1" t="s">
        <v>26837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26851</v>
      </c>
      <c r="Q441" s="1" t="s">
        <v>26851</v>
      </c>
      <c r="R441" s="1" t="s">
        <v>13930</v>
      </c>
      <c r="S441" s="1" t="s">
        <v>439</v>
      </c>
      <c r="T441" s="1"/>
      <c r="U441" s="1"/>
      <c r="V441" s="1" t="s">
        <v>13942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3827</v>
      </c>
      <c r="H442" s="1" t="s">
        <v>8734</v>
      </c>
      <c r="I442" s="1" t="s">
        <v>10377</v>
      </c>
      <c r="J442" s="1"/>
      <c r="K442" s="1" t="s">
        <v>26837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26851</v>
      </c>
      <c r="Q442" s="1" t="s">
        <v>26851</v>
      </c>
      <c r="R442" s="1" t="s">
        <v>13930</v>
      </c>
      <c r="S442" s="1" t="s">
        <v>440</v>
      </c>
      <c r="T442" s="1"/>
      <c r="U442" s="1"/>
      <c r="V442" s="1" t="s">
        <v>13942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24344</v>
      </c>
      <c r="F443" s="1" t="s">
        <v>25027</v>
      </c>
      <c r="G443" s="1" t="s">
        <v>25690</v>
      </c>
      <c r="H443" s="1" t="s">
        <v>26362</v>
      </c>
      <c r="I443" s="1" t="s">
        <v>10378</v>
      </c>
      <c r="J443" s="1"/>
      <c r="K443" s="1" t="s">
        <v>26837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26851</v>
      </c>
      <c r="Q443" s="1" t="s">
        <v>26851</v>
      </c>
      <c r="R443" s="1" t="s">
        <v>13930</v>
      </c>
      <c r="S443" s="1" t="s">
        <v>441</v>
      </c>
      <c r="T443" s="1"/>
      <c r="U443" s="1"/>
      <c r="V443" s="1" t="s">
        <v>13942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7101</v>
      </c>
      <c r="H444" s="1" t="s">
        <v>8736</v>
      </c>
      <c r="I444" s="1" t="s">
        <v>10379</v>
      </c>
      <c r="J444" s="1"/>
      <c r="K444" s="1" t="s">
        <v>26837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26851</v>
      </c>
      <c r="Q444" s="1" t="s">
        <v>26851</v>
      </c>
      <c r="R444" s="1" t="s">
        <v>13930</v>
      </c>
      <c r="S444" s="1" t="s">
        <v>442</v>
      </c>
      <c r="T444" s="1"/>
      <c r="U444" s="1"/>
      <c r="V444" s="1" t="s">
        <v>13942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24345</v>
      </c>
      <c r="F445" s="1" t="s">
        <v>25028</v>
      </c>
      <c r="G445" s="1" t="s">
        <v>25691</v>
      </c>
      <c r="H445" s="1" t="s">
        <v>26363</v>
      </c>
      <c r="I445" s="1" t="s">
        <v>10380</v>
      </c>
      <c r="J445" s="1"/>
      <c r="K445" s="1" t="s">
        <v>26837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26851</v>
      </c>
      <c r="Q445" s="1" t="s">
        <v>26851</v>
      </c>
      <c r="R445" s="1" t="s">
        <v>13930</v>
      </c>
      <c r="S445" s="1" t="s">
        <v>443</v>
      </c>
      <c r="T445" s="1"/>
      <c r="U445" s="1"/>
      <c r="V445" s="1" t="s">
        <v>13942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24346</v>
      </c>
      <c r="F446" s="1" t="s">
        <v>25029</v>
      </c>
      <c r="G446" s="1" t="s">
        <v>25692</v>
      </c>
      <c r="H446" s="1" t="s">
        <v>26364</v>
      </c>
      <c r="I446" s="1" t="s">
        <v>10381</v>
      </c>
      <c r="J446" s="1"/>
      <c r="K446" s="1" t="s">
        <v>26837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26851</v>
      </c>
      <c r="Q446" s="1" t="s">
        <v>26851</v>
      </c>
      <c r="R446" s="1" t="s">
        <v>13930</v>
      </c>
      <c r="S446" s="1" t="s">
        <v>444</v>
      </c>
      <c r="T446" s="1"/>
      <c r="U446" s="1"/>
      <c r="V446" s="1" t="s">
        <v>13942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7104</v>
      </c>
      <c r="H447" s="1" t="s">
        <v>8739</v>
      </c>
      <c r="I447" s="1" t="s">
        <v>10382</v>
      </c>
      <c r="J447" s="1"/>
      <c r="K447" s="1" t="s">
        <v>26837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26851</v>
      </c>
      <c r="Q447" s="1" t="s">
        <v>26851</v>
      </c>
      <c r="R447" s="1" t="s">
        <v>13930</v>
      </c>
      <c r="S447" s="1" t="s">
        <v>445</v>
      </c>
      <c r="T447" s="1"/>
      <c r="U447" s="1"/>
      <c r="V447" s="1" t="s">
        <v>13942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24347</v>
      </c>
      <c r="F448" s="1" t="s">
        <v>25030</v>
      </c>
      <c r="G448" s="1" t="s">
        <v>25693</v>
      </c>
      <c r="H448" s="1" t="s">
        <v>17910</v>
      </c>
      <c r="I448" s="1" t="s">
        <v>10383</v>
      </c>
      <c r="J448" s="1"/>
      <c r="K448" s="1" t="s">
        <v>26837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26851</v>
      </c>
      <c r="Q448" s="1" t="s">
        <v>26851</v>
      </c>
      <c r="R448" s="1" t="s">
        <v>13930</v>
      </c>
      <c r="S448" s="1" t="s">
        <v>446</v>
      </c>
      <c r="T448" s="1"/>
      <c r="U448" s="1"/>
      <c r="V448" s="1" t="s">
        <v>13942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24348</v>
      </c>
      <c r="F449" s="1" t="s">
        <v>25031</v>
      </c>
      <c r="G449" s="1" t="s">
        <v>25694</v>
      </c>
      <c r="H449" s="1" t="s">
        <v>26365</v>
      </c>
      <c r="I449" s="1" t="s">
        <v>10384</v>
      </c>
      <c r="J449" s="1"/>
      <c r="K449" s="1" t="s">
        <v>26837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26851</v>
      </c>
      <c r="Q449" s="1" t="s">
        <v>26851</v>
      </c>
      <c r="R449" s="1" t="s">
        <v>13930</v>
      </c>
      <c r="S449" s="1" t="s">
        <v>447</v>
      </c>
      <c r="T449" s="1"/>
      <c r="U449" s="1"/>
      <c r="V449" s="1" t="s">
        <v>13942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7107</v>
      </c>
      <c r="H450" s="1" t="s">
        <v>8742</v>
      </c>
      <c r="I450" s="1" t="s">
        <v>10385</v>
      </c>
      <c r="J450" s="1"/>
      <c r="K450" s="1" t="s">
        <v>26837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26851</v>
      </c>
      <c r="Q450" s="1" t="s">
        <v>26851</v>
      </c>
      <c r="R450" s="1" t="s">
        <v>13930</v>
      </c>
      <c r="S450" s="1" t="s">
        <v>448</v>
      </c>
      <c r="T450" s="1"/>
      <c r="U450" s="1"/>
      <c r="V450" s="1" t="s">
        <v>13942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24349</v>
      </c>
      <c r="F451" s="1" t="s">
        <v>25032</v>
      </c>
      <c r="G451" s="1" t="s">
        <v>25695</v>
      </c>
      <c r="H451" s="1" t="s">
        <v>26366</v>
      </c>
      <c r="I451" s="1" t="s">
        <v>10386</v>
      </c>
      <c r="J451" s="1"/>
      <c r="K451" s="1" t="s">
        <v>26837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26851</v>
      </c>
      <c r="Q451" s="1" t="s">
        <v>26851</v>
      </c>
      <c r="R451" s="1" t="s">
        <v>13930</v>
      </c>
      <c r="S451" s="1" t="s">
        <v>449</v>
      </c>
      <c r="T451" s="1"/>
      <c r="U451" s="1"/>
      <c r="V451" s="1" t="s">
        <v>13942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7109</v>
      </c>
      <c r="H452" s="1" t="s">
        <v>8744</v>
      </c>
      <c r="I452" s="1" t="s">
        <v>10387</v>
      </c>
      <c r="J452" s="1"/>
      <c r="K452" s="1" t="s">
        <v>26837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26851</v>
      </c>
      <c r="Q452" s="1" t="s">
        <v>26851</v>
      </c>
      <c r="R452" s="1" t="s">
        <v>13930</v>
      </c>
      <c r="S452" s="1" t="s">
        <v>450</v>
      </c>
      <c r="T452" s="1"/>
      <c r="U452" s="1"/>
      <c r="V452" s="1" t="s">
        <v>13942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24350</v>
      </c>
      <c r="F453" s="1" t="s">
        <v>25033</v>
      </c>
      <c r="G453" s="1" t="s">
        <v>25696</v>
      </c>
      <c r="H453" s="1" t="s">
        <v>26367</v>
      </c>
      <c r="I453" s="1" t="s">
        <v>10388</v>
      </c>
      <c r="J453" s="1"/>
      <c r="K453" s="1" t="s">
        <v>26837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26851</v>
      </c>
      <c r="Q453" s="1" t="s">
        <v>26851</v>
      </c>
      <c r="R453" s="1" t="s">
        <v>13930</v>
      </c>
      <c r="S453" s="1" t="s">
        <v>451</v>
      </c>
      <c r="T453" s="1"/>
      <c r="U453" s="1"/>
      <c r="V453" s="1" t="s">
        <v>13942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14318</v>
      </c>
      <c r="F454" s="1" t="s">
        <v>15448</v>
      </c>
      <c r="G454" s="1" t="s">
        <v>16556</v>
      </c>
      <c r="H454" s="1" t="s">
        <v>17673</v>
      </c>
      <c r="I454" s="1" t="s">
        <v>10389</v>
      </c>
      <c r="J454" s="1"/>
      <c r="K454" s="1" t="s">
        <v>26837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26851</v>
      </c>
      <c r="Q454" s="1" t="s">
        <v>26851</v>
      </c>
      <c r="R454" s="1" t="s">
        <v>13930</v>
      </c>
      <c r="S454" s="1" t="s">
        <v>452</v>
      </c>
      <c r="T454" s="1"/>
      <c r="U454" s="1"/>
      <c r="V454" s="1" t="s">
        <v>13942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24351</v>
      </c>
      <c r="F455" s="1" t="s">
        <v>25034</v>
      </c>
      <c r="G455" s="1" t="s">
        <v>25697</v>
      </c>
      <c r="H455" s="1" t="s">
        <v>26368</v>
      </c>
      <c r="I455" s="1" t="s">
        <v>10390</v>
      </c>
      <c r="J455" s="1"/>
      <c r="K455" s="1" t="s">
        <v>26837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26851</v>
      </c>
      <c r="Q455" s="1" t="s">
        <v>26851</v>
      </c>
      <c r="R455" s="1" t="s">
        <v>13930</v>
      </c>
      <c r="S455" s="1" t="s">
        <v>453</v>
      </c>
      <c r="T455" s="1"/>
      <c r="U455" s="1"/>
      <c r="V455" s="1" t="s">
        <v>13942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24352</v>
      </c>
      <c r="F456" s="1" t="s">
        <v>25035</v>
      </c>
      <c r="G456" s="1" t="s">
        <v>25698</v>
      </c>
      <c r="H456" s="1" t="s">
        <v>26369</v>
      </c>
      <c r="I456" s="1" t="s">
        <v>10391</v>
      </c>
      <c r="J456" s="1"/>
      <c r="K456" s="1" t="s">
        <v>26837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26851</v>
      </c>
      <c r="Q456" s="1" t="s">
        <v>26851</v>
      </c>
      <c r="R456" s="1" t="s">
        <v>13930</v>
      </c>
      <c r="S456" s="1" t="s">
        <v>454</v>
      </c>
      <c r="T456" s="1"/>
      <c r="U456" s="1"/>
      <c r="V456" s="1" t="s">
        <v>13942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24353</v>
      </c>
      <c r="F457" s="1" t="s">
        <v>25036</v>
      </c>
      <c r="G457" s="1" t="s">
        <v>25699</v>
      </c>
      <c r="H457" s="1" t="s">
        <v>26370</v>
      </c>
      <c r="I457" s="1" t="s">
        <v>10392</v>
      </c>
      <c r="J457" s="1"/>
      <c r="K457" s="1" t="s">
        <v>26837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26851</v>
      </c>
      <c r="Q457" s="1" t="s">
        <v>26851</v>
      </c>
      <c r="R457" s="1" t="s">
        <v>13930</v>
      </c>
      <c r="S457" s="1" t="s">
        <v>455</v>
      </c>
      <c r="T457" s="1"/>
      <c r="U457" s="1"/>
      <c r="V457" s="1" t="s">
        <v>13942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24354</v>
      </c>
      <c r="F458" s="1" t="s">
        <v>25037</v>
      </c>
      <c r="G458" s="1" t="s">
        <v>25700</v>
      </c>
      <c r="H458" s="1" t="s">
        <v>26371</v>
      </c>
      <c r="I458" s="1" t="s">
        <v>10393</v>
      </c>
      <c r="J458" s="1"/>
      <c r="K458" s="1" t="s">
        <v>26837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26851</v>
      </c>
      <c r="Q458" s="1" t="s">
        <v>26851</v>
      </c>
      <c r="R458" s="1" t="s">
        <v>13930</v>
      </c>
      <c r="S458" s="1" t="s">
        <v>456</v>
      </c>
      <c r="T458" s="1"/>
      <c r="U458" s="1"/>
      <c r="V458" s="1" t="s">
        <v>13942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24355</v>
      </c>
      <c r="F459" s="1" t="s">
        <v>25038</v>
      </c>
      <c r="G459" s="1" t="s">
        <v>25701</v>
      </c>
      <c r="H459" s="1" t="s">
        <v>26364</v>
      </c>
      <c r="I459" s="1" t="s">
        <v>10394</v>
      </c>
      <c r="J459" s="1"/>
      <c r="K459" s="1" t="s">
        <v>26837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26851</v>
      </c>
      <c r="Q459" s="1" t="s">
        <v>26851</v>
      </c>
      <c r="R459" s="1" t="s">
        <v>13930</v>
      </c>
      <c r="S459" s="1" t="s">
        <v>457</v>
      </c>
      <c r="T459" s="1"/>
      <c r="U459" s="1"/>
      <c r="V459" s="1" t="s">
        <v>13942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14323</v>
      </c>
      <c r="F460" s="1" t="s">
        <v>15453</v>
      </c>
      <c r="G460" s="1" t="s">
        <v>16561</v>
      </c>
      <c r="H460" s="1" t="s">
        <v>17678</v>
      </c>
      <c r="I460" s="1" t="s">
        <v>10395</v>
      </c>
      <c r="J460" s="1"/>
      <c r="K460" s="1" t="s">
        <v>26837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26851</v>
      </c>
      <c r="Q460" s="1" t="s">
        <v>26851</v>
      </c>
      <c r="R460" s="1" t="s">
        <v>13930</v>
      </c>
      <c r="S460" s="1" t="s">
        <v>458</v>
      </c>
      <c r="T460" s="1"/>
      <c r="U460" s="1"/>
      <c r="V460" s="1" t="s">
        <v>13942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14324</v>
      </c>
      <c r="F461" s="1" t="s">
        <v>15454</v>
      </c>
      <c r="G461" s="1" t="s">
        <v>16562</v>
      </c>
      <c r="H461" s="1" t="s">
        <v>17678</v>
      </c>
      <c r="I461" s="1" t="s">
        <v>10396</v>
      </c>
      <c r="J461" s="1"/>
      <c r="K461" s="1" t="s">
        <v>26837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26851</v>
      </c>
      <c r="Q461" s="1" t="s">
        <v>26851</v>
      </c>
      <c r="R461" s="1" t="s">
        <v>13930</v>
      </c>
      <c r="S461" s="1" t="s">
        <v>459</v>
      </c>
      <c r="T461" s="1"/>
      <c r="U461" s="1"/>
      <c r="V461" s="1" t="s">
        <v>13942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24356</v>
      </c>
      <c r="F462" s="1" t="s">
        <v>25039</v>
      </c>
      <c r="G462" s="1" t="s">
        <v>25702</v>
      </c>
      <c r="H462" s="1" t="s">
        <v>26372</v>
      </c>
      <c r="I462" s="1" t="s">
        <v>10397</v>
      </c>
      <c r="J462" s="1"/>
      <c r="K462" s="1" t="s">
        <v>26837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26851</v>
      </c>
      <c r="Q462" s="1" t="s">
        <v>26851</v>
      </c>
      <c r="R462" s="1" t="s">
        <v>13930</v>
      </c>
      <c r="S462" s="1" t="s">
        <v>460</v>
      </c>
      <c r="T462" s="1"/>
      <c r="U462" s="1"/>
      <c r="V462" s="1" t="s">
        <v>13942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24357</v>
      </c>
      <c r="F463" s="1" t="s">
        <v>25040</v>
      </c>
      <c r="G463" s="1" t="s">
        <v>25703</v>
      </c>
      <c r="H463" s="1" t="s">
        <v>26373</v>
      </c>
      <c r="I463" s="1" t="s">
        <v>10398</v>
      </c>
      <c r="J463" s="1"/>
      <c r="K463" s="1" t="s">
        <v>26837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26851</v>
      </c>
      <c r="Q463" s="1" t="s">
        <v>26851</v>
      </c>
      <c r="R463" s="1" t="s">
        <v>13930</v>
      </c>
      <c r="S463" s="1" t="s">
        <v>461</v>
      </c>
      <c r="T463" s="1"/>
      <c r="U463" s="1"/>
      <c r="V463" s="1" t="s">
        <v>13942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14326</v>
      </c>
      <c r="F464" s="1" t="s">
        <v>15456</v>
      </c>
      <c r="G464" s="1" t="s">
        <v>16564</v>
      </c>
      <c r="H464" s="1" t="s">
        <v>17680</v>
      </c>
      <c r="I464" s="1" t="s">
        <v>10399</v>
      </c>
      <c r="J464" s="1"/>
      <c r="K464" s="1" t="s">
        <v>26837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26851</v>
      </c>
      <c r="Q464" s="1" t="s">
        <v>26851</v>
      </c>
      <c r="R464" s="1" t="s">
        <v>13930</v>
      </c>
      <c r="S464" s="1" t="s">
        <v>462</v>
      </c>
      <c r="T464" s="1"/>
      <c r="U464" s="1"/>
      <c r="V464" s="1" t="s">
        <v>13942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14327</v>
      </c>
      <c r="F465" s="1" t="s">
        <v>15457</v>
      </c>
      <c r="G465" s="1" t="s">
        <v>16565</v>
      </c>
      <c r="H465" s="1" t="s">
        <v>17681</v>
      </c>
      <c r="I465" s="1" t="s">
        <v>10400</v>
      </c>
      <c r="J465" s="1"/>
      <c r="K465" s="1" t="s">
        <v>26837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26851</v>
      </c>
      <c r="Q465" s="1" t="s">
        <v>26851</v>
      </c>
      <c r="R465" s="1" t="s">
        <v>13930</v>
      </c>
      <c r="S465" s="1" t="s">
        <v>463</v>
      </c>
      <c r="T465" s="1"/>
      <c r="U465" s="1"/>
      <c r="V465" s="1" t="s">
        <v>13942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14328</v>
      </c>
      <c r="F466" s="1" t="s">
        <v>15458</v>
      </c>
      <c r="G466" s="1" t="s">
        <v>16566</v>
      </c>
      <c r="H466" s="1" t="s">
        <v>17682</v>
      </c>
      <c r="I466" s="1" t="s">
        <v>10401</v>
      </c>
      <c r="J466" s="1"/>
      <c r="K466" s="1" t="s">
        <v>26837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26851</v>
      </c>
      <c r="Q466" s="1" t="s">
        <v>26851</v>
      </c>
      <c r="R466" s="1" t="s">
        <v>13930</v>
      </c>
      <c r="S466" s="1" t="s">
        <v>464</v>
      </c>
      <c r="T466" s="1"/>
      <c r="U466" s="1"/>
      <c r="V466" s="1" t="s">
        <v>13942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7124</v>
      </c>
      <c r="H467" s="1" t="s">
        <v>8757</v>
      </c>
      <c r="I467" s="1" t="s">
        <v>10402</v>
      </c>
      <c r="J467" s="1"/>
      <c r="K467" s="1" t="s">
        <v>26837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26851</v>
      </c>
      <c r="Q467" s="1" t="s">
        <v>26851</v>
      </c>
      <c r="R467" s="1" t="s">
        <v>13930</v>
      </c>
      <c r="S467" s="1" t="s">
        <v>465</v>
      </c>
      <c r="T467" s="1"/>
      <c r="U467" s="1"/>
      <c r="V467" s="1" t="s">
        <v>13942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20638</v>
      </c>
      <c r="F468" s="1" t="s">
        <v>21360</v>
      </c>
      <c r="G468" s="1" t="s">
        <v>22069</v>
      </c>
      <c r="H468" s="1" t="s">
        <v>22779</v>
      </c>
      <c r="I468" s="1" t="s">
        <v>10403</v>
      </c>
      <c r="J468" s="1"/>
      <c r="K468" s="1" t="s">
        <v>26837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26851</v>
      </c>
      <c r="Q468" s="1" t="s">
        <v>26851</v>
      </c>
      <c r="R468" s="1" t="s">
        <v>13930</v>
      </c>
      <c r="S468" s="1" t="s">
        <v>466</v>
      </c>
      <c r="T468" s="1"/>
      <c r="U468" s="1"/>
      <c r="V468" s="1" t="s">
        <v>13942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20639</v>
      </c>
      <c r="F469" s="1" t="s">
        <v>21361</v>
      </c>
      <c r="G469" s="1" t="s">
        <v>22070</v>
      </c>
      <c r="H469" s="1" t="s">
        <v>22780</v>
      </c>
      <c r="I469" s="1" t="s">
        <v>10404</v>
      </c>
      <c r="J469" s="1"/>
      <c r="K469" s="1" t="s">
        <v>26837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26851</v>
      </c>
      <c r="Q469" s="1" t="s">
        <v>26851</v>
      </c>
      <c r="R469" s="1" t="s">
        <v>13930</v>
      </c>
      <c r="S469" s="1" t="s">
        <v>467</v>
      </c>
      <c r="T469" s="1"/>
      <c r="U469" s="1"/>
      <c r="V469" s="1" t="s">
        <v>13942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20640</v>
      </c>
      <c r="F470" s="1" t="s">
        <v>21362</v>
      </c>
      <c r="G470" s="1" t="s">
        <v>22071</v>
      </c>
      <c r="H470" s="1" t="s">
        <v>22781</v>
      </c>
      <c r="I470" s="1" t="s">
        <v>10405</v>
      </c>
      <c r="J470" s="1"/>
      <c r="K470" s="1" t="s">
        <v>26837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26851</v>
      </c>
      <c r="Q470" s="1" t="s">
        <v>26851</v>
      </c>
      <c r="R470" s="1" t="s">
        <v>13930</v>
      </c>
      <c r="S470" s="1" t="s">
        <v>468</v>
      </c>
      <c r="T470" s="1"/>
      <c r="U470" s="1"/>
      <c r="V470" s="1" t="s">
        <v>13942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24358</v>
      </c>
      <c r="F471" s="1" t="s">
        <v>25041</v>
      </c>
      <c r="G471" s="1" t="s">
        <v>25704</v>
      </c>
      <c r="H471" s="1" t="s">
        <v>26374</v>
      </c>
      <c r="I471" s="1" t="s">
        <v>10406</v>
      </c>
      <c r="J471" s="1"/>
      <c r="K471" s="1" t="s">
        <v>26837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26851</v>
      </c>
      <c r="Q471" s="1" t="s">
        <v>26851</v>
      </c>
      <c r="R471" s="1" t="s">
        <v>13930</v>
      </c>
      <c r="S471" s="1" t="s">
        <v>469</v>
      </c>
      <c r="T471" s="1"/>
      <c r="U471" s="1"/>
      <c r="V471" s="1" t="s">
        <v>13942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24359</v>
      </c>
      <c r="F472" s="1" t="s">
        <v>25042</v>
      </c>
      <c r="G472" s="1" t="s">
        <v>25705</v>
      </c>
      <c r="H472" s="1" t="s">
        <v>26375</v>
      </c>
      <c r="I472" s="1" t="s">
        <v>10407</v>
      </c>
      <c r="J472" s="1"/>
      <c r="K472" s="1" t="s">
        <v>26837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26851</v>
      </c>
      <c r="Q472" s="1" t="s">
        <v>26851</v>
      </c>
      <c r="R472" s="1" t="s">
        <v>13930</v>
      </c>
      <c r="S472" s="1" t="s">
        <v>470</v>
      </c>
      <c r="T472" s="1"/>
      <c r="U472" s="1"/>
      <c r="V472" s="1" t="s">
        <v>13942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24360</v>
      </c>
      <c r="F473" s="1" t="s">
        <v>25043</v>
      </c>
      <c r="G473" s="1" t="s">
        <v>25706</v>
      </c>
      <c r="H473" s="1" t="s">
        <v>26376</v>
      </c>
      <c r="I473" s="1" t="s">
        <v>10408</v>
      </c>
      <c r="J473" s="1"/>
      <c r="K473" s="1" t="s">
        <v>26837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26851</v>
      </c>
      <c r="Q473" s="1" t="s">
        <v>26851</v>
      </c>
      <c r="R473" s="1" t="s">
        <v>13930</v>
      </c>
      <c r="S473" s="1" t="s">
        <v>471</v>
      </c>
      <c r="T473" s="1"/>
      <c r="U473" s="1"/>
      <c r="V473" s="1" t="s">
        <v>13942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20643</v>
      </c>
      <c r="F474" s="1" t="s">
        <v>21365</v>
      </c>
      <c r="G474" s="1" t="s">
        <v>22074</v>
      </c>
      <c r="H474" s="1" t="s">
        <v>22784</v>
      </c>
      <c r="I474" s="1" t="s">
        <v>10409</v>
      </c>
      <c r="J474" s="1"/>
      <c r="K474" s="1" t="s">
        <v>26837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26851</v>
      </c>
      <c r="Q474" s="1" t="s">
        <v>26851</v>
      </c>
      <c r="R474" s="1" t="s">
        <v>13930</v>
      </c>
      <c r="S474" s="1" t="s">
        <v>472</v>
      </c>
      <c r="T474" s="1"/>
      <c r="U474" s="1"/>
      <c r="V474" s="1" t="s">
        <v>13942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24361</v>
      </c>
      <c r="F475" s="1" t="s">
        <v>25044</v>
      </c>
      <c r="G475" s="1" t="s">
        <v>25707</v>
      </c>
      <c r="H475" s="1" t="s">
        <v>26377</v>
      </c>
      <c r="I475" s="1" t="s">
        <v>10410</v>
      </c>
      <c r="J475" s="1"/>
      <c r="K475" s="1" t="s">
        <v>26837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26851</v>
      </c>
      <c r="Q475" s="1" t="s">
        <v>26851</v>
      </c>
      <c r="R475" s="1" t="s">
        <v>13930</v>
      </c>
      <c r="S475" s="1" t="s">
        <v>473</v>
      </c>
      <c r="T475" s="1"/>
      <c r="U475" s="1"/>
      <c r="V475" s="1" t="s">
        <v>13942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7133</v>
      </c>
      <c r="H476" s="1" t="s">
        <v>8766</v>
      </c>
      <c r="I476" s="1" t="s">
        <v>10411</v>
      </c>
      <c r="J476" s="1"/>
      <c r="K476" s="1" t="s">
        <v>26837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26851</v>
      </c>
      <c r="Q476" s="1" t="s">
        <v>26851</v>
      </c>
      <c r="R476" s="1" t="s">
        <v>13930</v>
      </c>
      <c r="S476" s="1" t="s">
        <v>474</v>
      </c>
      <c r="T476" s="1"/>
      <c r="U476" s="1"/>
      <c r="V476" s="1" t="s">
        <v>13942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20645</v>
      </c>
      <c r="F477" s="1" t="s">
        <v>21367</v>
      </c>
      <c r="G477" s="1" t="s">
        <v>22076</v>
      </c>
      <c r="H477" s="1" t="s">
        <v>22786</v>
      </c>
      <c r="I477" s="1" t="s">
        <v>10412</v>
      </c>
      <c r="J477" s="1"/>
      <c r="K477" s="1" t="s">
        <v>26837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26852</v>
      </c>
      <c r="Q477" s="1" t="s">
        <v>27158</v>
      </c>
      <c r="R477" s="1" t="s">
        <v>13930</v>
      </c>
      <c r="S477" s="1" t="s">
        <v>475</v>
      </c>
      <c r="T477" s="1" t="s">
        <v>27821</v>
      </c>
      <c r="U477" s="1"/>
      <c r="V477" s="1" t="s">
        <v>13942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24362</v>
      </c>
      <c r="F478" s="1" t="s">
        <v>25045</v>
      </c>
      <c r="G478" s="1" t="s">
        <v>24362</v>
      </c>
      <c r="H478" s="1" t="s">
        <v>26378</v>
      </c>
      <c r="I478" s="1" t="s">
        <v>10413</v>
      </c>
      <c r="J478" s="1"/>
      <c r="K478" s="1" t="s">
        <v>26837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26852</v>
      </c>
      <c r="Q478" s="1" t="s">
        <v>27159</v>
      </c>
      <c r="R478" s="1" t="s">
        <v>13930</v>
      </c>
      <c r="S478" s="1" t="s">
        <v>476</v>
      </c>
      <c r="T478" s="1"/>
      <c r="U478" s="1"/>
      <c r="V478" s="1" t="s">
        <v>13942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14335</v>
      </c>
      <c r="F479" s="1" t="s">
        <v>15465</v>
      </c>
      <c r="G479" s="1" t="s">
        <v>16572</v>
      </c>
      <c r="H479" s="1" t="s">
        <v>17689</v>
      </c>
      <c r="I479" s="1" t="s">
        <v>10414</v>
      </c>
      <c r="J479" s="1"/>
      <c r="K479" s="1" t="s">
        <v>26837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26852</v>
      </c>
      <c r="Q479" s="1" t="s">
        <v>27160</v>
      </c>
      <c r="R479" s="1" t="s">
        <v>13930</v>
      </c>
      <c r="S479" s="1" t="s">
        <v>477</v>
      </c>
      <c r="T479" s="1"/>
      <c r="U479" s="1"/>
      <c r="V479" s="1" t="s">
        <v>13942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7136</v>
      </c>
      <c r="H480" s="1" t="s">
        <v>8770</v>
      </c>
      <c r="I480" s="1" t="s">
        <v>10415</v>
      </c>
      <c r="J480" s="1"/>
      <c r="K480" s="1" t="s">
        <v>26837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26852</v>
      </c>
      <c r="Q480" s="1" t="s">
        <v>27161</v>
      </c>
      <c r="R480" s="1" t="s">
        <v>13930</v>
      </c>
      <c r="S480" s="1" t="s">
        <v>478</v>
      </c>
      <c r="T480" s="1"/>
      <c r="U480" s="1"/>
      <c r="V480" s="1" t="s">
        <v>13942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7137</v>
      </c>
      <c r="H481" s="1" t="s">
        <v>8771</v>
      </c>
      <c r="I481" s="1" t="s">
        <v>10416</v>
      </c>
      <c r="J481" s="1"/>
      <c r="K481" s="1" t="s">
        <v>26837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26852</v>
      </c>
      <c r="Q481" s="1" t="s">
        <v>27162</v>
      </c>
      <c r="R481" s="1" t="s">
        <v>13930</v>
      </c>
      <c r="S481" s="1" t="s">
        <v>479</v>
      </c>
      <c r="T481" s="1"/>
      <c r="U481" s="1"/>
      <c r="V481" s="1" t="s">
        <v>13942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24363</v>
      </c>
      <c r="F482" s="1" t="s">
        <v>25046</v>
      </c>
      <c r="G482" s="1" t="s">
        <v>25708</v>
      </c>
      <c r="H482" s="1" t="s">
        <v>26379</v>
      </c>
      <c r="I482" s="1" t="s">
        <v>10417</v>
      </c>
      <c r="J482" s="1"/>
      <c r="K482" s="1" t="s">
        <v>26837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26852</v>
      </c>
      <c r="Q482" s="1" t="s">
        <v>27163</v>
      </c>
      <c r="R482" s="1" t="s">
        <v>13930</v>
      </c>
      <c r="S482" s="1" t="s">
        <v>480</v>
      </c>
      <c r="T482" s="1"/>
      <c r="U482" s="1"/>
      <c r="V482" s="1" t="s">
        <v>13942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24364</v>
      </c>
      <c r="F483" s="1" t="s">
        <v>25047</v>
      </c>
      <c r="G483" s="1" t="s">
        <v>25709</v>
      </c>
      <c r="H483" s="1" t="s">
        <v>26380</v>
      </c>
      <c r="I483" s="1" t="s">
        <v>10418</v>
      </c>
      <c r="J483" s="1"/>
      <c r="K483" s="1" t="s">
        <v>26837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26852</v>
      </c>
      <c r="Q483" s="1" t="s">
        <v>27164</v>
      </c>
      <c r="R483" s="1" t="s">
        <v>13930</v>
      </c>
      <c r="S483" s="1" t="s">
        <v>481</v>
      </c>
      <c r="T483" s="1"/>
      <c r="U483" s="1"/>
      <c r="V483" s="1" t="s">
        <v>13942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20647</v>
      </c>
      <c r="F484" s="1" t="s">
        <v>21369</v>
      </c>
      <c r="G484" s="1" t="s">
        <v>22078</v>
      </c>
      <c r="H484" s="1" t="s">
        <v>22788</v>
      </c>
      <c r="I484" s="1" t="s">
        <v>10419</v>
      </c>
      <c r="J484" s="1"/>
      <c r="K484" s="1" t="s">
        <v>26837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26852</v>
      </c>
      <c r="Q484" s="1" t="s">
        <v>27165</v>
      </c>
      <c r="R484" s="1" t="s">
        <v>13930</v>
      </c>
      <c r="S484" s="1" t="s">
        <v>482</v>
      </c>
      <c r="T484" s="1"/>
      <c r="U484" s="1"/>
      <c r="V484" s="1" t="s">
        <v>13942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20648</v>
      </c>
      <c r="F485" s="1" t="s">
        <v>21370</v>
      </c>
      <c r="G485" s="1" t="s">
        <v>22079</v>
      </c>
      <c r="H485" s="1" t="s">
        <v>22789</v>
      </c>
      <c r="I485" s="1" t="s">
        <v>10420</v>
      </c>
      <c r="J485" s="1"/>
      <c r="K485" s="1" t="s">
        <v>26837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26852</v>
      </c>
      <c r="Q485" s="1" t="s">
        <v>27166</v>
      </c>
      <c r="R485" s="1" t="s">
        <v>13930</v>
      </c>
      <c r="S485" s="1" t="s">
        <v>483</v>
      </c>
      <c r="T485" s="1"/>
      <c r="U485" s="1"/>
      <c r="V485" s="1" t="s">
        <v>13942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24365</v>
      </c>
      <c r="F486" s="1" t="s">
        <v>25048</v>
      </c>
      <c r="G486" s="1" t="s">
        <v>25710</v>
      </c>
      <c r="H486" s="1" t="s">
        <v>26381</v>
      </c>
      <c r="I486" s="1" t="s">
        <v>10421</v>
      </c>
      <c r="J486" s="1"/>
      <c r="K486" s="1" t="s">
        <v>26837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26852</v>
      </c>
      <c r="Q486" s="1" t="s">
        <v>27167</v>
      </c>
      <c r="R486" s="1" t="s">
        <v>13930</v>
      </c>
      <c r="S486" s="1" t="s">
        <v>484</v>
      </c>
      <c r="T486" s="1"/>
      <c r="U486" s="1"/>
      <c r="V486" s="1" t="s">
        <v>13942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24366</v>
      </c>
      <c r="F487" s="1" t="s">
        <v>25049</v>
      </c>
      <c r="G487" s="1" t="s">
        <v>25711</v>
      </c>
      <c r="H487" s="1" t="s">
        <v>26382</v>
      </c>
      <c r="I487" s="1" t="s">
        <v>10422</v>
      </c>
      <c r="J487" s="1"/>
      <c r="K487" s="1" t="s">
        <v>26837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26852</v>
      </c>
      <c r="Q487" s="1" t="s">
        <v>27168</v>
      </c>
      <c r="R487" s="1" t="s">
        <v>13930</v>
      </c>
      <c r="S487" s="1" t="s">
        <v>485</v>
      </c>
      <c r="T487" s="1"/>
      <c r="U487" s="1"/>
      <c r="V487" s="1" t="s">
        <v>13942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14342</v>
      </c>
      <c r="F488" s="1" t="s">
        <v>15471</v>
      </c>
      <c r="G488" s="1" t="s">
        <v>16579</v>
      </c>
      <c r="H488" s="1" t="s">
        <v>17696</v>
      </c>
      <c r="I488" s="1" t="s">
        <v>10423</v>
      </c>
      <c r="J488" s="1"/>
      <c r="K488" s="1" t="s">
        <v>26837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26852</v>
      </c>
      <c r="Q488" s="1" t="s">
        <v>27169</v>
      </c>
      <c r="R488" s="1" t="s">
        <v>13930</v>
      </c>
      <c r="S488" s="1" t="s">
        <v>486</v>
      </c>
      <c r="T488" s="1"/>
      <c r="U488" s="1"/>
      <c r="V488" s="1" t="s">
        <v>13942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24367</v>
      </c>
      <c r="F489" s="1" t="s">
        <v>25050</v>
      </c>
      <c r="G489" s="1" t="s">
        <v>25712</v>
      </c>
      <c r="H489" s="1" t="s">
        <v>26383</v>
      </c>
      <c r="I489" s="1" t="s">
        <v>10424</v>
      </c>
      <c r="J489" s="1"/>
      <c r="K489" s="1" t="s">
        <v>26837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26852</v>
      </c>
      <c r="Q489" s="1" t="s">
        <v>27170</v>
      </c>
      <c r="R489" s="1" t="s">
        <v>13930</v>
      </c>
      <c r="S489" s="1" t="s">
        <v>487</v>
      </c>
      <c r="T489" s="1"/>
      <c r="U489" s="1"/>
      <c r="V489" s="1" t="s">
        <v>13942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7146</v>
      </c>
      <c r="H490" s="1" t="s">
        <v>8780</v>
      </c>
      <c r="I490" s="1" t="s">
        <v>10425</v>
      </c>
      <c r="J490" s="1"/>
      <c r="K490" s="1" t="s">
        <v>26837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26852</v>
      </c>
      <c r="Q490" s="1" t="s">
        <v>27171</v>
      </c>
      <c r="R490" s="1" t="s">
        <v>13930</v>
      </c>
      <c r="S490" s="1" t="s">
        <v>488</v>
      </c>
      <c r="T490" s="1"/>
      <c r="U490" s="1"/>
      <c r="V490" s="1" t="s">
        <v>13942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20650</v>
      </c>
      <c r="F491" s="1" t="s">
        <v>21372</v>
      </c>
      <c r="G491" s="1" t="s">
        <v>22081</v>
      </c>
      <c r="H491" s="1" t="s">
        <v>22791</v>
      </c>
      <c r="I491" s="1" t="s">
        <v>10426</v>
      </c>
      <c r="J491" s="1"/>
      <c r="K491" s="1" t="s">
        <v>26837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26852</v>
      </c>
      <c r="Q491" s="1" t="s">
        <v>27172</v>
      </c>
      <c r="R491" s="1" t="s">
        <v>13930</v>
      </c>
      <c r="S491" s="1" t="s">
        <v>489</v>
      </c>
      <c r="T491" s="1"/>
      <c r="U491" s="1"/>
      <c r="V491" s="1" t="s">
        <v>13942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20651</v>
      </c>
      <c r="F492" s="1" t="s">
        <v>21373</v>
      </c>
      <c r="G492" s="1" t="s">
        <v>22082</v>
      </c>
      <c r="H492" s="1" t="s">
        <v>22792</v>
      </c>
      <c r="I492" s="1" t="s">
        <v>10427</v>
      </c>
      <c r="J492" s="1"/>
      <c r="K492" s="1" t="s">
        <v>26837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26852</v>
      </c>
      <c r="Q492" s="1" t="s">
        <v>27173</v>
      </c>
      <c r="R492" s="1" t="s">
        <v>13930</v>
      </c>
      <c r="S492" s="1" t="s">
        <v>490</v>
      </c>
      <c r="T492" s="1"/>
      <c r="U492" s="1"/>
      <c r="V492" s="1" t="s">
        <v>13942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7149</v>
      </c>
      <c r="H493" s="1" t="s">
        <v>8783</v>
      </c>
      <c r="I493" s="1" t="s">
        <v>10428</v>
      </c>
      <c r="J493" s="1"/>
      <c r="K493" s="1" t="s">
        <v>26837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26852</v>
      </c>
      <c r="Q493" s="1" t="s">
        <v>27174</v>
      </c>
      <c r="R493" s="1" t="s">
        <v>13930</v>
      </c>
      <c r="S493" s="1" t="s">
        <v>491</v>
      </c>
      <c r="T493" s="1"/>
      <c r="U493" s="1"/>
      <c r="V493" s="1" t="s">
        <v>13942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24368</v>
      </c>
      <c r="F494" s="1" t="s">
        <v>25051</v>
      </c>
      <c r="G494" s="1" t="s">
        <v>25713</v>
      </c>
      <c r="H494" s="1" t="s">
        <v>26384</v>
      </c>
      <c r="I494" s="1" t="s">
        <v>10429</v>
      </c>
      <c r="J494" s="1"/>
      <c r="K494" s="1" t="s">
        <v>26837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26852</v>
      </c>
      <c r="Q494" s="1" t="s">
        <v>27175</v>
      </c>
      <c r="R494" s="1" t="s">
        <v>13930</v>
      </c>
      <c r="S494" s="1" t="s">
        <v>492</v>
      </c>
      <c r="T494" s="1"/>
      <c r="U494" s="1"/>
      <c r="V494" s="1" t="s">
        <v>13942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24369</v>
      </c>
      <c r="F495" s="1" t="s">
        <v>25052</v>
      </c>
      <c r="G495" s="1" t="s">
        <v>25714</v>
      </c>
      <c r="H495" s="1" t="s">
        <v>26385</v>
      </c>
      <c r="I495" s="1" t="s">
        <v>10430</v>
      </c>
      <c r="J495" s="1"/>
      <c r="K495" s="1" t="s">
        <v>26837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26852</v>
      </c>
      <c r="Q495" s="1" t="s">
        <v>27176</v>
      </c>
      <c r="R495" s="1" t="s">
        <v>13930</v>
      </c>
      <c r="S495" s="1" t="s">
        <v>493</v>
      </c>
      <c r="T495" s="1"/>
      <c r="U495" s="1"/>
      <c r="V495" s="1" t="s">
        <v>13942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7152</v>
      </c>
      <c r="H496" s="1" t="s">
        <v>8786</v>
      </c>
      <c r="I496" s="1" t="s">
        <v>10431</v>
      </c>
      <c r="J496" s="1"/>
      <c r="K496" s="1" t="s">
        <v>26837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26852</v>
      </c>
      <c r="Q496" s="1" t="s">
        <v>27177</v>
      </c>
      <c r="R496" s="1" t="s">
        <v>13930</v>
      </c>
      <c r="S496" s="1" t="s">
        <v>494</v>
      </c>
      <c r="T496" s="1"/>
      <c r="U496" s="1"/>
      <c r="V496" s="1" t="s">
        <v>13942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14348</v>
      </c>
      <c r="F497" s="1" t="s">
        <v>15477</v>
      </c>
      <c r="G497" s="1" t="s">
        <v>16585</v>
      </c>
      <c r="H497" s="1" t="s">
        <v>17702</v>
      </c>
      <c r="I497" s="1" t="s">
        <v>10432</v>
      </c>
      <c r="J497" s="1"/>
      <c r="K497" s="1" t="s">
        <v>26837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26852</v>
      </c>
      <c r="Q497" s="1" t="s">
        <v>27178</v>
      </c>
      <c r="R497" s="1" t="s">
        <v>13930</v>
      </c>
      <c r="S497" s="1" t="s">
        <v>495</v>
      </c>
      <c r="T497" s="1"/>
      <c r="U497" s="1"/>
      <c r="V497" s="1" t="s">
        <v>13942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7154</v>
      </c>
      <c r="H498" s="1" t="s">
        <v>8788</v>
      </c>
      <c r="I498" s="1" t="s">
        <v>10433</v>
      </c>
      <c r="J498" s="1"/>
      <c r="K498" s="1" t="s">
        <v>26837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26852</v>
      </c>
      <c r="Q498" s="1" t="s">
        <v>27179</v>
      </c>
      <c r="R498" s="1" t="s">
        <v>13930</v>
      </c>
      <c r="S498" s="1" t="s">
        <v>496</v>
      </c>
      <c r="T498" s="1"/>
      <c r="U498" s="1"/>
      <c r="V498" s="1" t="s">
        <v>13942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24370</v>
      </c>
      <c r="F499" s="1" t="s">
        <v>25053</v>
      </c>
      <c r="G499" s="1" t="s">
        <v>25715</v>
      </c>
      <c r="H499" s="1" t="s">
        <v>26386</v>
      </c>
      <c r="I499" s="1" t="s">
        <v>10434</v>
      </c>
      <c r="J499" s="1"/>
      <c r="K499" s="1" t="s">
        <v>26837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26852</v>
      </c>
      <c r="Q499" s="1" t="s">
        <v>27180</v>
      </c>
      <c r="R499" s="1" t="s">
        <v>13930</v>
      </c>
      <c r="S499" s="1" t="s">
        <v>497</v>
      </c>
      <c r="T499" s="1"/>
      <c r="U499" s="1"/>
      <c r="V499" s="1" t="s">
        <v>13942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7156</v>
      </c>
      <c r="H500" s="1" t="s">
        <v>8790</v>
      </c>
      <c r="I500" s="1" t="s">
        <v>10435</v>
      </c>
      <c r="J500" s="1"/>
      <c r="K500" s="1" t="s">
        <v>26837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26852</v>
      </c>
      <c r="Q500" s="1" t="s">
        <v>27181</v>
      </c>
      <c r="R500" s="1" t="s">
        <v>13930</v>
      </c>
      <c r="S500" s="1" t="s">
        <v>498</v>
      </c>
      <c r="T500" s="1"/>
      <c r="U500" s="1"/>
      <c r="V500" s="1" t="s">
        <v>13942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20658</v>
      </c>
      <c r="F501" s="1" t="s">
        <v>21380</v>
      </c>
      <c r="G501" s="1" t="s">
        <v>22089</v>
      </c>
      <c r="H501" s="1" t="s">
        <v>22799</v>
      </c>
      <c r="I501" s="1" t="s">
        <v>10436</v>
      </c>
      <c r="J501" s="1"/>
      <c r="K501" s="1" t="s">
        <v>26837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26852</v>
      </c>
      <c r="Q501" s="1" t="s">
        <v>27182</v>
      </c>
      <c r="R501" s="1" t="s">
        <v>13930</v>
      </c>
      <c r="S501" s="1" t="s">
        <v>499</v>
      </c>
      <c r="T501" s="1"/>
      <c r="U501" s="1"/>
      <c r="V501" s="1" t="s">
        <v>13942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24371</v>
      </c>
      <c r="F502" s="1" t="s">
        <v>25054</v>
      </c>
      <c r="G502" s="1" t="s">
        <v>25716</v>
      </c>
      <c r="H502" s="1" t="s">
        <v>26387</v>
      </c>
      <c r="I502" s="1" t="s">
        <v>10437</v>
      </c>
      <c r="J502" s="1"/>
      <c r="K502" s="1" t="s">
        <v>26837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26852</v>
      </c>
      <c r="Q502" s="1" t="s">
        <v>27183</v>
      </c>
      <c r="R502" s="1" t="s">
        <v>13930</v>
      </c>
      <c r="S502" s="1" t="s">
        <v>500</v>
      </c>
      <c r="T502" s="1"/>
      <c r="U502" s="1"/>
      <c r="V502" s="1" t="s">
        <v>13942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7159</v>
      </c>
      <c r="H503" s="1" t="s">
        <v>8793</v>
      </c>
      <c r="I503" s="1" t="s">
        <v>10438</v>
      </c>
      <c r="J503" s="1"/>
      <c r="K503" s="1" t="s">
        <v>26837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26852</v>
      </c>
      <c r="Q503" s="1" t="s">
        <v>27184</v>
      </c>
      <c r="R503" s="1" t="s">
        <v>13930</v>
      </c>
      <c r="S503" s="1" t="s">
        <v>501</v>
      </c>
      <c r="T503" s="1"/>
      <c r="U503" s="1"/>
      <c r="V503" s="1" t="s">
        <v>13942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20659</v>
      </c>
      <c r="F504" s="1" t="s">
        <v>21381</v>
      </c>
      <c r="G504" s="1" t="s">
        <v>22090</v>
      </c>
      <c r="H504" s="1" t="s">
        <v>22800</v>
      </c>
      <c r="I504" s="1" t="s">
        <v>10439</v>
      </c>
      <c r="J504" s="1"/>
      <c r="K504" s="1" t="s">
        <v>26837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26852</v>
      </c>
      <c r="Q504" s="1" t="s">
        <v>27185</v>
      </c>
      <c r="R504" s="1" t="s">
        <v>13930</v>
      </c>
      <c r="S504" s="1" t="s">
        <v>502</v>
      </c>
      <c r="T504" s="1"/>
      <c r="U504" s="1"/>
      <c r="V504" s="1" t="s">
        <v>13942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20660</v>
      </c>
      <c r="F505" s="1" t="s">
        <v>21382</v>
      </c>
      <c r="G505" s="1" t="s">
        <v>22091</v>
      </c>
      <c r="H505" s="1" t="s">
        <v>22801</v>
      </c>
      <c r="I505" s="1" t="s">
        <v>10440</v>
      </c>
      <c r="J505" s="1"/>
      <c r="K505" s="1" t="s">
        <v>26837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26852</v>
      </c>
      <c r="Q505" s="1" t="s">
        <v>27186</v>
      </c>
      <c r="R505" s="1" t="s">
        <v>13930</v>
      </c>
      <c r="S505" s="1" t="s">
        <v>503</v>
      </c>
      <c r="T505" s="1"/>
      <c r="U505" s="1"/>
      <c r="V505" s="1" t="s">
        <v>13942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24372</v>
      </c>
      <c r="F506" s="1" t="s">
        <v>25055</v>
      </c>
      <c r="G506" s="1" t="s">
        <v>25717</v>
      </c>
      <c r="H506" s="1" t="s">
        <v>26388</v>
      </c>
      <c r="I506" s="1" t="s">
        <v>10441</v>
      </c>
      <c r="J506" s="1"/>
      <c r="K506" s="1" t="s">
        <v>26837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26852</v>
      </c>
      <c r="Q506" s="1" t="s">
        <v>27187</v>
      </c>
      <c r="R506" s="1" t="s">
        <v>13930</v>
      </c>
      <c r="S506" s="1" t="s">
        <v>504</v>
      </c>
      <c r="T506" s="1"/>
      <c r="U506" s="1"/>
      <c r="V506" s="1" t="s">
        <v>13942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7163</v>
      </c>
      <c r="H507" s="1" t="s">
        <v>8797</v>
      </c>
      <c r="I507" s="1" t="s">
        <v>10442</v>
      </c>
      <c r="J507" s="1"/>
      <c r="K507" s="1" t="s">
        <v>26837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26852</v>
      </c>
      <c r="Q507" s="1" t="s">
        <v>27188</v>
      </c>
      <c r="R507" s="1" t="s">
        <v>13930</v>
      </c>
      <c r="S507" s="1" t="s">
        <v>505</v>
      </c>
      <c r="T507" s="1"/>
      <c r="U507" s="1"/>
      <c r="V507" s="1" t="s">
        <v>13942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7164</v>
      </c>
      <c r="H508" s="1" t="s">
        <v>8798</v>
      </c>
      <c r="I508" s="1" t="s">
        <v>10443</v>
      </c>
      <c r="J508" s="1"/>
      <c r="K508" s="1" t="s">
        <v>26837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26852</v>
      </c>
      <c r="Q508" s="1" t="s">
        <v>27189</v>
      </c>
      <c r="R508" s="1" t="s">
        <v>13930</v>
      </c>
      <c r="S508" s="1" t="s">
        <v>506</v>
      </c>
      <c r="T508" s="1"/>
      <c r="U508" s="1"/>
      <c r="V508" s="1" t="s">
        <v>13942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14356</v>
      </c>
      <c r="F509" s="1" t="s">
        <v>15485</v>
      </c>
      <c r="G509" s="1" t="s">
        <v>16593</v>
      </c>
      <c r="H509" s="1" t="s">
        <v>17710</v>
      </c>
      <c r="I509" s="1" t="s">
        <v>10444</v>
      </c>
      <c r="J509" s="1"/>
      <c r="K509" s="1" t="s">
        <v>26837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26852</v>
      </c>
      <c r="Q509" s="1" t="s">
        <v>27190</v>
      </c>
      <c r="R509" s="1" t="s">
        <v>13930</v>
      </c>
      <c r="S509" s="1" t="s">
        <v>507</v>
      </c>
      <c r="T509" s="1"/>
      <c r="U509" s="1"/>
      <c r="V509" s="1" t="s">
        <v>13942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24373</v>
      </c>
      <c r="F510" s="1" t="s">
        <v>25056</v>
      </c>
      <c r="G510" s="1" t="s">
        <v>25718</v>
      </c>
      <c r="H510" s="1" t="s">
        <v>26389</v>
      </c>
      <c r="I510" s="1" t="s">
        <v>10445</v>
      </c>
      <c r="J510" s="1"/>
      <c r="K510" s="1" t="s">
        <v>26837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26852</v>
      </c>
      <c r="Q510" s="1" t="s">
        <v>27191</v>
      </c>
      <c r="R510" s="1" t="s">
        <v>13930</v>
      </c>
      <c r="S510" s="1" t="s">
        <v>508</v>
      </c>
      <c r="T510" s="1"/>
      <c r="U510" s="1"/>
      <c r="V510" s="1" t="s">
        <v>13942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24374</v>
      </c>
      <c r="F511" s="1" t="s">
        <v>25057</v>
      </c>
      <c r="G511" s="1" t="s">
        <v>25719</v>
      </c>
      <c r="H511" s="1" t="s">
        <v>26390</v>
      </c>
      <c r="I511" s="1" t="s">
        <v>10446</v>
      </c>
      <c r="J511" s="1"/>
      <c r="K511" s="1" t="s">
        <v>26837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26852</v>
      </c>
      <c r="Q511" s="1" t="s">
        <v>27192</v>
      </c>
      <c r="R511" s="1" t="s">
        <v>13930</v>
      </c>
      <c r="S511" s="1" t="s">
        <v>509</v>
      </c>
      <c r="T511" s="1"/>
      <c r="U511" s="1"/>
      <c r="V511" s="1" t="s">
        <v>13942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24375</v>
      </c>
      <c r="F512" s="1" t="s">
        <v>24375</v>
      </c>
      <c r="G512" s="1" t="s">
        <v>25720</v>
      </c>
      <c r="H512" s="1" t="s">
        <v>26391</v>
      </c>
      <c r="I512" s="1" t="s">
        <v>10447</v>
      </c>
      <c r="J512" s="1"/>
      <c r="K512" s="1" t="s">
        <v>26837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26852</v>
      </c>
      <c r="Q512" s="1" t="s">
        <v>27193</v>
      </c>
      <c r="R512" s="1" t="s">
        <v>13930</v>
      </c>
      <c r="S512" s="1" t="s">
        <v>510</v>
      </c>
      <c r="T512" s="1"/>
      <c r="U512" s="1"/>
      <c r="V512" s="1" t="s">
        <v>13942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24376</v>
      </c>
      <c r="F513" s="1" t="s">
        <v>25058</v>
      </c>
      <c r="G513" s="1" t="s">
        <v>25721</v>
      </c>
      <c r="H513" s="1" t="s">
        <v>26392</v>
      </c>
      <c r="I513" s="1" t="s">
        <v>10448</v>
      </c>
      <c r="J513" s="1"/>
      <c r="K513" s="1" t="s">
        <v>26837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26852</v>
      </c>
      <c r="Q513" s="1" t="s">
        <v>27194</v>
      </c>
      <c r="R513" s="1" t="s">
        <v>13930</v>
      </c>
      <c r="S513" s="1" t="s">
        <v>511</v>
      </c>
      <c r="T513" s="1"/>
      <c r="U513" s="1"/>
      <c r="V513" s="1" t="s">
        <v>13942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24377</v>
      </c>
      <c r="F514" s="1" t="s">
        <v>25059</v>
      </c>
      <c r="G514" s="1" t="s">
        <v>25722</v>
      </c>
      <c r="H514" s="1" t="s">
        <v>26393</v>
      </c>
      <c r="I514" s="1" t="s">
        <v>10449</v>
      </c>
      <c r="J514" s="1"/>
      <c r="K514" s="1" t="s">
        <v>26837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26852</v>
      </c>
      <c r="Q514" s="1" t="s">
        <v>27195</v>
      </c>
      <c r="R514" s="1" t="s">
        <v>13930</v>
      </c>
      <c r="S514" s="1" t="s">
        <v>512</v>
      </c>
      <c r="T514" s="1"/>
      <c r="U514" s="1"/>
      <c r="V514" s="1" t="s">
        <v>13942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20666</v>
      </c>
      <c r="F515" s="1" t="s">
        <v>21388</v>
      </c>
      <c r="G515" s="1" t="s">
        <v>22097</v>
      </c>
      <c r="H515" s="1" t="s">
        <v>22807</v>
      </c>
      <c r="I515" s="1" t="s">
        <v>10450</v>
      </c>
      <c r="J515" s="1"/>
      <c r="K515" s="1" t="s">
        <v>26837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26852</v>
      </c>
      <c r="Q515" s="1" t="s">
        <v>27196</v>
      </c>
      <c r="R515" s="1" t="s">
        <v>13930</v>
      </c>
      <c r="S515" s="1" t="s">
        <v>513</v>
      </c>
      <c r="T515" s="1"/>
      <c r="U515" s="1"/>
      <c r="V515" s="1" t="s">
        <v>13942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7172</v>
      </c>
      <c r="H516" s="1" t="s">
        <v>8806</v>
      </c>
      <c r="I516" s="1" t="s">
        <v>10451</v>
      </c>
      <c r="J516" s="1"/>
      <c r="K516" s="1" t="s">
        <v>26837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26852</v>
      </c>
      <c r="Q516" s="1" t="s">
        <v>27197</v>
      </c>
      <c r="R516" s="1" t="s">
        <v>13930</v>
      </c>
      <c r="S516" s="1" t="s">
        <v>514</v>
      </c>
      <c r="T516" s="1"/>
      <c r="U516" s="1"/>
      <c r="V516" s="1" t="s">
        <v>13942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14362</v>
      </c>
      <c r="F517" s="1" t="s">
        <v>15491</v>
      </c>
      <c r="G517" s="1" t="s">
        <v>16599</v>
      </c>
      <c r="H517" s="1" t="s">
        <v>17716</v>
      </c>
      <c r="I517" s="1" t="s">
        <v>10286</v>
      </c>
      <c r="J517" s="1"/>
      <c r="K517" s="1" t="s">
        <v>26837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26852</v>
      </c>
      <c r="Q517" s="1" t="s">
        <v>27198</v>
      </c>
      <c r="R517" s="1" t="s">
        <v>13930</v>
      </c>
      <c r="S517" s="1" t="s">
        <v>515</v>
      </c>
      <c r="T517" s="1"/>
      <c r="U517" s="1"/>
      <c r="V517" s="1" t="s">
        <v>13942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24378</v>
      </c>
      <c r="F518" s="1" t="s">
        <v>25060</v>
      </c>
      <c r="G518" s="1" t="s">
        <v>24378</v>
      </c>
      <c r="H518" s="1" t="s">
        <v>26394</v>
      </c>
      <c r="I518" s="1" t="s">
        <v>10452</v>
      </c>
      <c r="J518" s="1"/>
      <c r="K518" s="1" t="s">
        <v>26837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26852</v>
      </c>
      <c r="Q518" s="1" t="s">
        <v>27199</v>
      </c>
      <c r="R518" s="1" t="s">
        <v>13930</v>
      </c>
      <c r="S518" s="1" t="s">
        <v>516</v>
      </c>
      <c r="T518" s="1"/>
      <c r="U518" s="1"/>
      <c r="V518" s="1" t="s">
        <v>13942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7174</v>
      </c>
      <c r="H519" s="1" t="s">
        <v>8809</v>
      </c>
      <c r="I519" s="1" t="s">
        <v>10453</v>
      </c>
      <c r="J519" s="1"/>
      <c r="K519" s="1" t="s">
        <v>26837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26852</v>
      </c>
      <c r="Q519" s="1" t="s">
        <v>27200</v>
      </c>
      <c r="R519" s="1" t="s">
        <v>13930</v>
      </c>
      <c r="S519" s="1" t="s">
        <v>517</v>
      </c>
      <c r="T519" s="1"/>
      <c r="U519" s="1"/>
      <c r="V519" s="1" t="s">
        <v>13942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14364</v>
      </c>
      <c r="F520" s="1" t="s">
        <v>15493</v>
      </c>
      <c r="G520" s="1" t="s">
        <v>16600</v>
      </c>
      <c r="H520" s="1" t="s">
        <v>17718</v>
      </c>
      <c r="I520" s="1" t="s">
        <v>10454</v>
      </c>
      <c r="J520" s="1"/>
      <c r="K520" s="1" t="s">
        <v>26837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26852</v>
      </c>
      <c r="Q520" s="1" t="s">
        <v>27201</v>
      </c>
      <c r="R520" s="1" t="s">
        <v>13930</v>
      </c>
      <c r="S520" s="1" t="s">
        <v>518</v>
      </c>
      <c r="T520" s="1"/>
      <c r="U520" s="1"/>
      <c r="V520" s="1" t="s">
        <v>13942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7176</v>
      </c>
      <c r="H521" s="1" t="s">
        <v>8811</v>
      </c>
      <c r="I521" s="1" t="s">
        <v>10455</v>
      </c>
      <c r="J521" s="1"/>
      <c r="K521" s="1" t="s">
        <v>26837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26852</v>
      </c>
      <c r="Q521" s="1" t="s">
        <v>27202</v>
      </c>
      <c r="R521" s="1" t="s">
        <v>13930</v>
      </c>
      <c r="S521" s="1" t="s">
        <v>519</v>
      </c>
      <c r="T521" s="1"/>
      <c r="U521" s="1"/>
      <c r="V521" s="1" t="s">
        <v>13942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24379</v>
      </c>
      <c r="F522" s="1" t="s">
        <v>25061</v>
      </c>
      <c r="G522" s="1" t="s">
        <v>25723</v>
      </c>
      <c r="H522" s="1" t="s">
        <v>26395</v>
      </c>
      <c r="I522" s="1" t="s">
        <v>10456</v>
      </c>
      <c r="J522" s="1"/>
      <c r="K522" s="1" t="s">
        <v>26837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26852</v>
      </c>
      <c r="Q522" s="1" t="s">
        <v>27203</v>
      </c>
      <c r="R522" s="1" t="s">
        <v>13930</v>
      </c>
      <c r="S522" s="1" t="s">
        <v>520</v>
      </c>
      <c r="T522" s="1"/>
      <c r="U522" s="1"/>
      <c r="V522" s="1" t="s">
        <v>13942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14366</v>
      </c>
      <c r="F523" s="1" t="s">
        <v>15495</v>
      </c>
      <c r="G523" s="1" t="s">
        <v>16602</v>
      </c>
      <c r="H523" s="1" t="s">
        <v>17720</v>
      </c>
      <c r="I523" s="1" t="s">
        <v>10457</v>
      </c>
      <c r="J523" s="1"/>
      <c r="K523" s="1" t="s">
        <v>26837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26852</v>
      </c>
      <c r="Q523" s="1" t="s">
        <v>27204</v>
      </c>
      <c r="R523" s="1" t="s">
        <v>13930</v>
      </c>
      <c r="S523" s="1" t="s">
        <v>521</v>
      </c>
      <c r="T523" s="1"/>
      <c r="U523" s="1"/>
      <c r="V523" s="1" t="s">
        <v>13942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24380</v>
      </c>
      <c r="F524" s="1" t="s">
        <v>25062</v>
      </c>
      <c r="G524" s="1" t="s">
        <v>25724</v>
      </c>
      <c r="H524" s="1" t="s">
        <v>26396</v>
      </c>
      <c r="I524" s="1" t="s">
        <v>10458</v>
      </c>
      <c r="J524" s="1"/>
      <c r="K524" s="1" t="s">
        <v>26837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26852</v>
      </c>
      <c r="Q524" s="1" t="s">
        <v>27205</v>
      </c>
      <c r="R524" s="1" t="s">
        <v>13930</v>
      </c>
      <c r="S524" s="1" t="s">
        <v>522</v>
      </c>
      <c r="T524" s="1"/>
      <c r="U524" s="1"/>
      <c r="V524" s="1" t="s">
        <v>13942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24381</v>
      </c>
      <c r="F525" s="1" t="s">
        <v>25063</v>
      </c>
      <c r="G525" s="1" t="s">
        <v>25725</v>
      </c>
      <c r="H525" s="1" t="s">
        <v>26397</v>
      </c>
      <c r="I525" s="1" t="s">
        <v>10459</v>
      </c>
      <c r="J525" s="1"/>
      <c r="K525" s="1" t="s">
        <v>26837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26852</v>
      </c>
      <c r="Q525" s="1" t="s">
        <v>27206</v>
      </c>
      <c r="R525" s="1" t="s">
        <v>13930</v>
      </c>
      <c r="S525" s="1" t="s">
        <v>523</v>
      </c>
      <c r="T525" s="1"/>
      <c r="U525" s="1"/>
      <c r="V525" s="1" t="s">
        <v>13942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7181</v>
      </c>
      <c r="H526" s="1" t="s">
        <v>8816</v>
      </c>
      <c r="I526" s="1" t="s">
        <v>10460</v>
      </c>
      <c r="J526" s="1"/>
      <c r="K526" s="1" t="s">
        <v>26837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26852</v>
      </c>
      <c r="Q526" s="1" t="s">
        <v>27207</v>
      </c>
      <c r="R526" s="1" t="s">
        <v>13930</v>
      </c>
      <c r="S526" s="1" t="s">
        <v>524</v>
      </c>
      <c r="T526" s="1"/>
      <c r="U526" s="1"/>
      <c r="V526" s="1" t="s">
        <v>13942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7182</v>
      </c>
      <c r="H527" s="1" t="s">
        <v>8817</v>
      </c>
      <c r="I527" s="1" t="s">
        <v>10461</v>
      </c>
      <c r="J527" s="1"/>
      <c r="K527" s="1" t="s">
        <v>26837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26852</v>
      </c>
      <c r="Q527" s="1" t="s">
        <v>27208</v>
      </c>
      <c r="R527" s="1" t="s">
        <v>13930</v>
      </c>
      <c r="S527" s="1" t="s">
        <v>525</v>
      </c>
      <c r="T527" s="1"/>
      <c r="U527" s="1"/>
      <c r="V527" s="1" t="s">
        <v>13942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24382</v>
      </c>
      <c r="F528" s="1" t="s">
        <v>25064</v>
      </c>
      <c r="G528" s="1" t="s">
        <v>25726</v>
      </c>
      <c r="H528" s="1" t="s">
        <v>26398</v>
      </c>
      <c r="I528" s="1" t="s">
        <v>10462</v>
      </c>
      <c r="J528" s="1"/>
      <c r="K528" s="1" t="s">
        <v>26837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26852</v>
      </c>
      <c r="Q528" s="1" t="s">
        <v>27209</v>
      </c>
      <c r="R528" s="1" t="s">
        <v>13930</v>
      </c>
      <c r="S528" s="1" t="s">
        <v>526</v>
      </c>
      <c r="T528" s="1"/>
      <c r="U528" s="1"/>
      <c r="V528" s="1" t="s">
        <v>13942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20674</v>
      </c>
      <c r="F529" s="1" t="s">
        <v>21396</v>
      </c>
      <c r="G529" s="1" t="s">
        <v>22105</v>
      </c>
      <c r="H529" s="1" t="s">
        <v>22815</v>
      </c>
      <c r="I529" s="1" t="s">
        <v>10463</v>
      </c>
      <c r="J529" s="1"/>
      <c r="K529" s="1" t="s">
        <v>26837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26852</v>
      </c>
      <c r="Q529" s="1" t="s">
        <v>27210</v>
      </c>
      <c r="R529" s="1" t="s">
        <v>13930</v>
      </c>
      <c r="S529" s="1" t="s">
        <v>527</v>
      </c>
      <c r="T529" s="1"/>
      <c r="U529" s="1"/>
      <c r="V529" s="1" t="s">
        <v>13942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14372</v>
      </c>
      <c r="F530" s="1" t="s">
        <v>15501</v>
      </c>
      <c r="G530" s="1" t="s">
        <v>16608</v>
      </c>
      <c r="H530" s="1" t="s">
        <v>17726</v>
      </c>
      <c r="I530" s="1" t="s">
        <v>10464</v>
      </c>
      <c r="J530" s="1"/>
      <c r="K530" s="1" t="s">
        <v>26837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26852</v>
      </c>
      <c r="Q530" s="1" t="s">
        <v>27211</v>
      </c>
      <c r="R530" s="1" t="s">
        <v>13930</v>
      </c>
      <c r="S530" s="1" t="s">
        <v>528</v>
      </c>
      <c r="T530" s="1"/>
      <c r="U530" s="1"/>
      <c r="V530" s="1" t="s">
        <v>13942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24383</v>
      </c>
      <c r="F531" s="1" t="s">
        <v>25065</v>
      </c>
      <c r="G531" s="1" t="s">
        <v>25727</v>
      </c>
      <c r="H531" s="1" t="s">
        <v>26399</v>
      </c>
      <c r="I531" s="1" t="s">
        <v>10465</v>
      </c>
      <c r="J531" s="1"/>
      <c r="K531" s="1" t="s">
        <v>26837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26852</v>
      </c>
      <c r="Q531" s="1" t="s">
        <v>27212</v>
      </c>
      <c r="R531" s="1" t="s">
        <v>13930</v>
      </c>
      <c r="S531" s="1" t="s">
        <v>529</v>
      </c>
      <c r="T531" s="1"/>
      <c r="U531" s="1"/>
      <c r="V531" s="1" t="s">
        <v>13942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20677</v>
      </c>
      <c r="F532" s="1" t="s">
        <v>21399</v>
      </c>
      <c r="G532" s="1" t="s">
        <v>22108</v>
      </c>
      <c r="H532" s="1" t="s">
        <v>22818</v>
      </c>
      <c r="I532" s="1" t="s">
        <v>10466</v>
      </c>
      <c r="J532" s="1"/>
      <c r="K532" s="1" t="s">
        <v>26837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26852</v>
      </c>
      <c r="Q532" s="1" t="s">
        <v>27213</v>
      </c>
      <c r="R532" s="1" t="s">
        <v>13930</v>
      </c>
      <c r="S532" s="1" t="s">
        <v>530</v>
      </c>
      <c r="T532" s="1"/>
      <c r="U532" s="1"/>
      <c r="V532" s="1" t="s">
        <v>13942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3918</v>
      </c>
      <c r="H533" s="1" t="s">
        <v>8823</v>
      </c>
      <c r="I533" s="1" t="s">
        <v>10467</v>
      </c>
      <c r="J533" s="1"/>
      <c r="K533" s="1" t="s">
        <v>26837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26852</v>
      </c>
      <c r="Q533" s="1" t="s">
        <v>27214</v>
      </c>
      <c r="R533" s="1" t="s">
        <v>13930</v>
      </c>
      <c r="S533" s="1" t="s">
        <v>531</v>
      </c>
      <c r="T533" s="1"/>
      <c r="U533" s="1"/>
      <c r="V533" s="1" t="s">
        <v>13942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24384</v>
      </c>
      <c r="F534" s="1" t="s">
        <v>25066</v>
      </c>
      <c r="G534" s="1" t="s">
        <v>25728</v>
      </c>
      <c r="H534" s="1" t="s">
        <v>26400</v>
      </c>
      <c r="I534" s="1" t="s">
        <v>10468</v>
      </c>
      <c r="J534" s="1"/>
      <c r="K534" s="1" t="s">
        <v>26837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26852</v>
      </c>
      <c r="Q534" s="1" t="s">
        <v>27215</v>
      </c>
      <c r="R534" s="1" t="s">
        <v>13930</v>
      </c>
      <c r="S534" s="1" t="s">
        <v>532</v>
      </c>
      <c r="T534" s="1"/>
      <c r="U534" s="1"/>
      <c r="V534" s="1" t="s">
        <v>13942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20679</v>
      </c>
      <c r="F535" s="1" t="s">
        <v>21401</v>
      </c>
      <c r="G535" s="1" t="s">
        <v>22109</v>
      </c>
      <c r="H535" s="1" t="s">
        <v>22820</v>
      </c>
      <c r="I535" s="1" t="s">
        <v>10469</v>
      </c>
      <c r="J535" s="1"/>
      <c r="K535" s="1" t="s">
        <v>26837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26852</v>
      </c>
      <c r="Q535" s="1" t="s">
        <v>27216</v>
      </c>
      <c r="R535" s="1" t="s">
        <v>13930</v>
      </c>
      <c r="S535" s="1" t="s">
        <v>533</v>
      </c>
      <c r="T535" s="1"/>
      <c r="U535" s="1"/>
      <c r="V535" s="1" t="s">
        <v>13942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7190</v>
      </c>
      <c r="H536" s="1" t="s">
        <v>8826</v>
      </c>
      <c r="I536" s="1" t="s">
        <v>10470</v>
      </c>
      <c r="J536" s="1"/>
      <c r="K536" s="1" t="s">
        <v>26837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26852</v>
      </c>
      <c r="Q536" s="1" t="s">
        <v>27217</v>
      </c>
      <c r="R536" s="1" t="s">
        <v>13930</v>
      </c>
      <c r="S536" s="1" t="s">
        <v>534</v>
      </c>
      <c r="T536" s="1"/>
      <c r="U536" s="1"/>
      <c r="V536" s="1" t="s">
        <v>13942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24385</v>
      </c>
      <c r="F537" s="1" t="s">
        <v>25067</v>
      </c>
      <c r="G537" s="1" t="s">
        <v>25729</v>
      </c>
      <c r="H537" s="1" t="s">
        <v>26401</v>
      </c>
      <c r="I537" s="1" t="s">
        <v>10471</v>
      </c>
      <c r="J537" s="1"/>
      <c r="K537" s="1" t="s">
        <v>26837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26852</v>
      </c>
      <c r="Q537" s="1" t="s">
        <v>27218</v>
      </c>
      <c r="R537" s="1" t="s">
        <v>13930</v>
      </c>
      <c r="S537" s="1" t="s">
        <v>535</v>
      </c>
      <c r="T537" s="1"/>
      <c r="U537" s="1"/>
      <c r="V537" s="1" t="s">
        <v>13942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7192</v>
      </c>
      <c r="H538" s="1" t="s">
        <v>8828</v>
      </c>
      <c r="I538" s="1" t="s">
        <v>10472</v>
      </c>
      <c r="J538" s="1"/>
      <c r="K538" s="1" t="s">
        <v>26837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26852</v>
      </c>
      <c r="Q538" s="1" t="s">
        <v>27219</v>
      </c>
      <c r="R538" s="1" t="s">
        <v>13930</v>
      </c>
      <c r="S538" s="1" t="s">
        <v>536</v>
      </c>
      <c r="T538" s="1"/>
      <c r="U538" s="1"/>
      <c r="V538" s="1" t="s">
        <v>13942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24386</v>
      </c>
      <c r="F539" s="1" t="s">
        <v>25068</v>
      </c>
      <c r="G539" s="1" t="s">
        <v>24386</v>
      </c>
      <c r="H539" s="1" t="s">
        <v>26402</v>
      </c>
      <c r="I539" s="1" t="s">
        <v>10473</v>
      </c>
      <c r="J539" s="1"/>
      <c r="K539" s="1" t="s">
        <v>26837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26852</v>
      </c>
      <c r="Q539" s="1" t="s">
        <v>27220</v>
      </c>
      <c r="R539" s="1" t="s">
        <v>13930</v>
      </c>
      <c r="S539" s="1" t="s">
        <v>537</v>
      </c>
      <c r="T539" s="1"/>
      <c r="U539" s="1"/>
      <c r="V539" s="1" t="s">
        <v>13942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14381</v>
      </c>
      <c r="F540" s="1" t="s">
        <v>15510</v>
      </c>
      <c r="G540" s="1" t="s">
        <v>16615</v>
      </c>
      <c r="H540" s="1" t="s">
        <v>17735</v>
      </c>
      <c r="I540" s="1" t="s">
        <v>10474</v>
      </c>
      <c r="J540" s="1"/>
      <c r="K540" s="1" t="s">
        <v>26837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26852</v>
      </c>
      <c r="Q540" s="1" t="s">
        <v>27221</v>
      </c>
      <c r="R540" s="1" t="s">
        <v>13930</v>
      </c>
      <c r="S540" s="1" t="s">
        <v>538</v>
      </c>
      <c r="T540" s="1"/>
      <c r="U540" s="1"/>
      <c r="V540" s="1" t="s">
        <v>13942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7194</v>
      </c>
      <c r="H541" s="1" t="s">
        <v>8831</v>
      </c>
      <c r="I541" s="1" t="s">
        <v>10475</v>
      </c>
      <c r="J541" s="1"/>
      <c r="K541" s="1" t="s">
        <v>26837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26852</v>
      </c>
      <c r="Q541" s="1" t="s">
        <v>27222</v>
      </c>
      <c r="R541" s="1" t="s">
        <v>13930</v>
      </c>
      <c r="S541" s="1" t="s">
        <v>539</v>
      </c>
      <c r="T541" s="1"/>
      <c r="U541" s="1"/>
      <c r="V541" s="1" t="s">
        <v>13942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24387</v>
      </c>
      <c r="F542" s="1" t="s">
        <v>25069</v>
      </c>
      <c r="G542" s="1" t="s">
        <v>25730</v>
      </c>
      <c r="H542" s="1" t="s">
        <v>26403</v>
      </c>
      <c r="I542" s="1" t="s">
        <v>10476</v>
      </c>
      <c r="J542" s="1"/>
      <c r="K542" s="1" t="s">
        <v>26837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26852</v>
      </c>
      <c r="Q542" s="1" t="s">
        <v>27223</v>
      </c>
      <c r="R542" s="1" t="s">
        <v>13930</v>
      </c>
      <c r="S542" s="1" t="s">
        <v>540</v>
      </c>
      <c r="T542" s="1"/>
      <c r="U542" s="1"/>
      <c r="V542" s="1" t="s">
        <v>13942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7196</v>
      </c>
      <c r="H543" s="1" t="s">
        <v>8734</v>
      </c>
      <c r="I543" s="1" t="s">
        <v>10477</v>
      </c>
      <c r="J543" s="1"/>
      <c r="K543" s="1" t="s">
        <v>26837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26852</v>
      </c>
      <c r="Q543" s="1" t="s">
        <v>27224</v>
      </c>
      <c r="R543" s="1" t="s">
        <v>13930</v>
      </c>
      <c r="S543" s="1" t="s">
        <v>541</v>
      </c>
      <c r="T543" s="1"/>
      <c r="U543" s="1"/>
      <c r="V543" s="1" t="s">
        <v>13942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24388</v>
      </c>
      <c r="F544" s="1" t="s">
        <v>25070</v>
      </c>
      <c r="G544" s="1" t="s">
        <v>25731</v>
      </c>
      <c r="H544" s="1" t="s">
        <v>26404</v>
      </c>
      <c r="I544" s="1" t="s">
        <v>10478</v>
      </c>
      <c r="J544" s="1"/>
      <c r="K544" s="1" t="s">
        <v>26837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26852</v>
      </c>
      <c r="Q544" s="1" t="s">
        <v>27225</v>
      </c>
      <c r="R544" s="1" t="s">
        <v>13930</v>
      </c>
      <c r="S544" s="1" t="s">
        <v>542</v>
      </c>
      <c r="T544" s="1"/>
      <c r="U544" s="1"/>
      <c r="V544" s="1" t="s">
        <v>13942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14386</v>
      </c>
      <c r="F545" s="1" t="s">
        <v>15515</v>
      </c>
      <c r="G545" s="1" t="s">
        <v>16620</v>
      </c>
      <c r="H545" s="1" t="s">
        <v>17739</v>
      </c>
      <c r="I545" s="1" t="s">
        <v>10479</v>
      </c>
      <c r="J545" s="1"/>
      <c r="K545" s="1" t="s">
        <v>26837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26852</v>
      </c>
      <c r="Q545" s="1" t="s">
        <v>27226</v>
      </c>
      <c r="R545" s="1" t="s">
        <v>13930</v>
      </c>
      <c r="S545" s="1" t="s">
        <v>543</v>
      </c>
      <c r="T545" s="1"/>
      <c r="U545" s="1"/>
      <c r="V545" s="1" t="s">
        <v>13942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24389</v>
      </c>
      <c r="F546" s="1" t="s">
        <v>25071</v>
      </c>
      <c r="G546" s="1" t="s">
        <v>25732</v>
      </c>
      <c r="H546" s="1" t="s">
        <v>26405</v>
      </c>
      <c r="I546" s="1" t="s">
        <v>10480</v>
      </c>
      <c r="J546" s="1"/>
      <c r="K546" s="1" t="s">
        <v>26837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26852</v>
      </c>
      <c r="Q546" s="1" t="s">
        <v>27227</v>
      </c>
      <c r="R546" s="1" t="s">
        <v>13930</v>
      </c>
      <c r="S546" s="1" t="s">
        <v>544</v>
      </c>
      <c r="T546" s="1"/>
      <c r="U546" s="1"/>
      <c r="V546" s="1" t="s">
        <v>13942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7200</v>
      </c>
      <c r="H547" s="1" t="s">
        <v>8836</v>
      </c>
      <c r="I547" s="1" t="s">
        <v>10481</v>
      </c>
      <c r="J547" s="1"/>
      <c r="K547" s="1" t="s">
        <v>26837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26852</v>
      </c>
      <c r="Q547" s="1" t="s">
        <v>27228</v>
      </c>
      <c r="R547" s="1" t="s">
        <v>13930</v>
      </c>
      <c r="S547" s="1" t="s">
        <v>545</v>
      </c>
      <c r="T547" s="1"/>
      <c r="U547" s="1"/>
      <c r="V547" s="1" t="s">
        <v>13942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24390</v>
      </c>
      <c r="F548" s="1" t="s">
        <v>25072</v>
      </c>
      <c r="G548" s="1" t="s">
        <v>25733</v>
      </c>
      <c r="H548" s="1" t="s">
        <v>26406</v>
      </c>
      <c r="I548" s="1" t="s">
        <v>10482</v>
      </c>
      <c r="J548" s="1"/>
      <c r="K548" s="1" t="s">
        <v>26837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26852</v>
      </c>
      <c r="Q548" s="1" t="s">
        <v>27229</v>
      </c>
      <c r="R548" s="1" t="s">
        <v>13930</v>
      </c>
      <c r="S548" s="1" t="s">
        <v>546</v>
      </c>
      <c r="T548" s="1"/>
      <c r="U548" s="1"/>
      <c r="V548" s="1" t="s">
        <v>13942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24391</v>
      </c>
      <c r="F549" s="1" t="s">
        <v>25073</v>
      </c>
      <c r="G549" s="1" t="s">
        <v>25734</v>
      </c>
      <c r="H549" s="1" t="s">
        <v>26407</v>
      </c>
      <c r="I549" s="1" t="s">
        <v>10483</v>
      </c>
      <c r="J549" s="1"/>
      <c r="K549" s="1" t="s">
        <v>26837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26852</v>
      </c>
      <c r="Q549" s="1" t="s">
        <v>27230</v>
      </c>
      <c r="R549" s="1" t="s">
        <v>13930</v>
      </c>
      <c r="S549" s="1" t="s">
        <v>547</v>
      </c>
      <c r="T549" s="1"/>
      <c r="U549" s="1"/>
      <c r="V549" s="1" t="s">
        <v>13942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24392</v>
      </c>
      <c r="F550" s="1" t="s">
        <v>25074</v>
      </c>
      <c r="G550" s="1" t="s">
        <v>25735</v>
      </c>
      <c r="H550" s="1" t="s">
        <v>26408</v>
      </c>
      <c r="I550" s="1" t="s">
        <v>10484</v>
      </c>
      <c r="J550" s="1"/>
      <c r="K550" s="1" t="s">
        <v>26837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26852</v>
      </c>
      <c r="Q550" s="1" t="s">
        <v>27231</v>
      </c>
      <c r="R550" s="1" t="s">
        <v>13930</v>
      </c>
      <c r="S550" s="1" t="s">
        <v>548</v>
      </c>
      <c r="T550" s="1"/>
      <c r="U550" s="1"/>
      <c r="V550" s="1" t="s">
        <v>13942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24393</v>
      </c>
      <c r="F551" s="1" t="s">
        <v>25075</v>
      </c>
      <c r="G551" s="1" t="s">
        <v>25736</v>
      </c>
      <c r="H551" s="1" t="s">
        <v>26409</v>
      </c>
      <c r="I551" s="1" t="s">
        <v>10485</v>
      </c>
      <c r="J551" s="1"/>
      <c r="K551" s="1" t="s">
        <v>26837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26852</v>
      </c>
      <c r="Q551" s="1" t="s">
        <v>27232</v>
      </c>
      <c r="R551" s="1" t="s">
        <v>13930</v>
      </c>
      <c r="S551" s="1" t="s">
        <v>549</v>
      </c>
      <c r="T551" s="1"/>
      <c r="U551" s="1"/>
      <c r="V551" s="1" t="s">
        <v>13942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24394</v>
      </c>
      <c r="F552" s="1" t="s">
        <v>25076</v>
      </c>
      <c r="G552" s="1" t="s">
        <v>25737</v>
      </c>
      <c r="H552" s="1" t="s">
        <v>26410</v>
      </c>
      <c r="I552" s="1" t="s">
        <v>10194</v>
      </c>
      <c r="J552" s="1"/>
      <c r="K552" s="1" t="s">
        <v>26837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26852</v>
      </c>
      <c r="Q552" s="1" t="s">
        <v>27233</v>
      </c>
      <c r="R552" s="1" t="s">
        <v>13930</v>
      </c>
      <c r="S552" s="1" t="s">
        <v>550</v>
      </c>
      <c r="T552" s="1"/>
      <c r="U552" s="1"/>
      <c r="V552" s="1" t="s">
        <v>13942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24395</v>
      </c>
      <c r="F553" s="1" t="s">
        <v>25077</v>
      </c>
      <c r="G553" s="1" t="s">
        <v>25738</v>
      </c>
      <c r="H553" s="1" t="s">
        <v>26411</v>
      </c>
      <c r="I553" s="1" t="s">
        <v>10486</v>
      </c>
      <c r="J553" s="1"/>
      <c r="K553" s="1" t="s">
        <v>26837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26852</v>
      </c>
      <c r="Q553" s="1" t="s">
        <v>27234</v>
      </c>
      <c r="R553" s="1" t="s">
        <v>13930</v>
      </c>
      <c r="S553" s="1" t="s">
        <v>551</v>
      </c>
      <c r="T553" s="1"/>
      <c r="U553" s="1"/>
      <c r="V553" s="1" t="s">
        <v>13942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7207</v>
      </c>
      <c r="H554" s="1" t="s">
        <v>8843</v>
      </c>
      <c r="I554" s="1" t="s">
        <v>10487</v>
      </c>
      <c r="J554" s="1"/>
      <c r="K554" s="1" t="s">
        <v>26837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26852</v>
      </c>
      <c r="Q554" s="1" t="s">
        <v>27235</v>
      </c>
      <c r="R554" s="1" t="s">
        <v>13930</v>
      </c>
      <c r="S554" s="1" t="s">
        <v>552</v>
      </c>
      <c r="T554" s="1"/>
      <c r="U554" s="1"/>
      <c r="V554" s="1" t="s">
        <v>13942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7208</v>
      </c>
      <c r="H555" s="1" t="s">
        <v>8844</v>
      </c>
      <c r="I555" s="1" t="s">
        <v>10488</v>
      </c>
      <c r="J555" s="1"/>
      <c r="K555" s="1" t="s">
        <v>26837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26852</v>
      </c>
      <c r="Q555" s="1" t="s">
        <v>27236</v>
      </c>
      <c r="R555" s="1" t="s">
        <v>13930</v>
      </c>
      <c r="S555" s="1" t="s">
        <v>553</v>
      </c>
      <c r="T555" s="1"/>
      <c r="U555" s="1"/>
      <c r="V555" s="1" t="s">
        <v>13942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20687</v>
      </c>
      <c r="F556" s="1" t="s">
        <v>21409</v>
      </c>
      <c r="G556" s="1" t="s">
        <v>22117</v>
      </c>
      <c r="H556" s="1" t="s">
        <v>22828</v>
      </c>
      <c r="I556" s="1" t="s">
        <v>10489</v>
      </c>
      <c r="J556" s="1"/>
      <c r="K556" s="1" t="s">
        <v>26837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26853</v>
      </c>
      <c r="Q556" s="1" t="s">
        <v>26853</v>
      </c>
      <c r="R556" s="1" t="s">
        <v>13930</v>
      </c>
      <c r="S556" s="1" t="s">
        <v>554</v>
      </c>
      <c r="T556" s="1"/>
      <c r="U556" s="1" t="s">
        <v>27850</v>
      </c>
      <c r="V556" s="1" t="s">
        <v>13942</v>
      </c>
      <c r="W556" s="1" t="s">
        <v>554</v>
      </c>
      <c r="X556" s="1" t="s">
        <v>27875</v>
      </c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24396</v>
      </c>
      <c r="F557" s="1" t="s">
        <v>25078</v>
      </c>
      <c r="G557" s="1" t="s">
        <v>25739</v>
      </c>
      <c r="H557" s="1" t="s">
        <v>26412</v>
      </c>
      <c r="I557" s="1" t="s">
        <v>10490</v>
      </c>
      <c r="J557" s="1"/>
      <c r="K557" s="1" t="s">
        <v>26837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26853</v>
      </c>
      <c r="Q557" s="1" t="s">
        <v>26853</v>
      </c>
      <c r="R557" s="1" t="s">
        <v>13930</v>
      </c>
      <c r="S557" s="1" t="s">
        <v>555</v>
      </c>
      <c r="T557" s="1"/>
      <c r="U557" s="1"/>
      <c r="V557" s="1" t="s">
        <v>13942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24397</v>
      </c>
      <c r="F558" s="1" t="s">
        <v>25079</v>
      </c>
      <c r="G558" s="1" t="s">
        <v>25740</v>
      </c>
      <c r="H558" s="1" t="s">
        <v>26413</v>
      </c>
      <c r="I558" s="1" t="s">
        <v>10491</v>
      </c>
      <c r="J558" s="1"/>
      <c r="K558" s="1" t="s">
        <v>26837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26853</v>
      </c>
      <c r="Q558" s="1" t="s">
        <v>26853</v>
      </c>
      <c r="R558" s="1" t="s">
        <v>13930</v>
      </c>
      <c r="S558" s="1" t="s">
        <v>556</v>
      </c>
      <c r="T558" s="1"/>
      <c r="U558" s="1"/>
      <c r="V558" s="1" t="s">
        <v>13942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7212</v>
      </c>
      <c r="H559" s="1" t="s">
        <v>8848</v>
      </c>
      <c r="I559" s="1" t="s">
        <v>10492</v>
      </c>
      <c r="J559" s="1"/>
      <c r="K559" s="1" t="s">
        <v>26837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26853</v>
      </c>
      <c r="Q559" s="1" t="s">
        <v>26853</v>
      </c>
      <c r="R559" s="1" t="s">
        <v>13930</v>
      </c>
      <c r="S559" s="1" t="s">
        <v>557</v>
      </c>
      <c r="T559" s="1"/>
      <c r="U559" s="1"/>
      <c r="V559" s="1" t="s">
        <v>13942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14397</v>
      </c>
      <c r="F560" s="1" t="s">
        <v>15526</v>
      </c>
      <c r="G560" s="1" t="s">
        <v>16631</v>
      </c>
      <c r="H560" s="1" t="s">
        <v>17750</v>
      </c>
      <c r="I560" s="1" t="s">
        <v>10493</v>
      </c>
      <c r="J560" s="1"/>
      <c r="K560" s="1" t="s">
        <v>26837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26853</v>
      </c>
      <c r="Q560" s="1" t="s">
        <v>26853</v>
      </c>
      <c r="R560" s="1" t="s">
        <v>13930</v>
      </c>
      <c r="S560" s="1" t="s">
        <v>558</v>
      </c>
      <c r="T560" s="1"/>
      <c r="U560" s="1"/>
      <c r="V560" s="1" t="s">
        <v>13942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5602</v>
      </c>
      <c r="G561" s="1" t="s">
        <v>7214</v>
      </c>
      <c r="H561" s="1" t="s">
        <v>8850</v>
      </c>
      <c r="I561" s="1" t="s">
        <v>10494</v>
      </c>
      <c r="J561" s="1"/>
      <c r="K561" s="1" t="s">
        <v>26837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26853</v>
      </c>
      <c r="Q561" s="1" t="s">
        <v>26853</v>
      </c>
      <c r="R561" s="1" t="s">
        <v>13930</v>
      </c>
      <c r="S561" s="1" t="s">
        <v>559</v>
      </c>
      <c r="T561" s="1"/>
      <c r="U561" s="1"/>
      <c r="V561" s="1" t="s">
        <v>13942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20692</v>
      </c>
      <c r="F562" s="1" t="s">
        <v>21414</v>
      </c>
      <c r="G562" s="1" t="s">
        <v>22122</v>
      </c>
      <c r="H562" s="1" t="s">
        <v>22833</v>
      </c>
      <c r="I562" s="1" t="s">
        <v>10495</v>
      </c>
      <c r="J562" s="1"/>
      <c r="K562" s="1" t="s">
        <v>26837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26853</v>
      </c>
      <c r="Q562" s="1" t="s">
        <v>26853</v>
      </c>
      <c r="R562" s="1" t="s">
        <v>13930</v>
      </c>
      <c r="S562" s="1" t="s">
        <v>560</v>
      </c>
      <c r="T562" s="1"/>
      <c r="U562" s="1"/>
      <c r="V562" s="1" t="s">
        <v>13942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24398</v>
      </c>
      <c r="F563" s="1" t="s">
        <v>25080</v>
      </c>
      <c r="G563" s="1" t="s">
        <v>25741</v>
      </c>
      <c r="H563" s="1" t="s">
        <v>26414</v>
      </c>
      <c r="I563" s="1" t="s">
        <v>10496</v>
      </c>
      <c r="J563" s="1"/>
      <c r="K563" s="1" t="s">
        <v>26837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26853</v>
      </c>
      <c r="Q563" s="1" t="s">
        <v>26853</v>
      </c>
      <c r="R563" s="1" t="s">
        <v>13930</v>
      </c>
      <c r="S563" s="1" t="s">
        <v>561</v>
      </c>
      <c r="T563" s="1"/>
      <c r="U563" s="1"/>
      <c r="V563" s="1" t="s">
        <v>13942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24399</v>
      </c>
      <c r="F564" s="1" t="s">
        <v>25081</v>
      </c>
      <c r="G564" s="1" t="s">
        <v>25742</v>
      </c>
      <c r="H564" s="1" t="s">
        <v>26415</v>
      </c>
      <c r="I564" s="1" t="s">
        <v>10497</v>
      </c>
      <c r="J564" s="1"/>
      <c r="K564" s="1" t="s">
        <v>26837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26853</v>
      </c>
      <c r="Q564" s="1" t="s">
        <v>26853</v>
      </c>
      <c r="R564" s="1" t="s">
        <v>13930</v>
      </c>
      <c r="S564" s="1" t="s">
        <v>562</v>
      </c>
      <c r="T564" s="1"/>
      <c r="U564" s="1"/>
      <c r="V564" s="1" t="s">
        <v>13942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24400</v>
      </c>
      <c r="F565" s="1" t="s">
        <v>25082</v>
      </c>
      <c r="G565" s="1" t="s">
        <v>25743</v>
      </c>
      <c r="H565" s="1" t="s">
        <v>26416</v>
      </c>
      <c r="I565" s="1" t="s">
        <v>10498</v>
      </c>
      <c r="J565" s="1"/>
      <c r="K565" s="1" t="s">
        <v>26837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26853</v>
      </c>
      <c r="Q565" s="1" t="s">
        <v>26853</v>
      </c>
      <c r="R565" s="1" t="s">
        <v>13930</v>
      </c>
      <c r="S565" s="1" t="s">
        <v>563</v>
      </c>
      <c r="T565" s="1"/>
      <c r="U565" s="1"/>
      <c r="V565" s="1" t="s">
        <v>13942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20695</v>
      </c>
      <c r="F566" s="1" t="s">
        <v>21417</v>
      </c>
      <c r="G566" s="1" t="s">
        <v>22125</v>
      </c>
      <c r="H566" s="1" t="s">
        <v>22836</v>
      </c>
      <c r="I566" s="1" t="s">
        <v>10499</v>
      </c>
      <c r="J566" s="1"/>
      <c r="K566" s="1" t="s">
        <v>26837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26853</v>
      </c>
      <c r="Q566" s="1" t="s">
        <v>26853</v>
      </c>
      <c r="R566" s="1" t="s">
        <v>13930</v>
      </c>
      <c r="S566" s="1" t="s">
        <v>564</v>
      </c>
      <c r="T566" s="1"/>
      <c r="U566" s="1"/>
      <c r="V566" s="1" t="s">
        <v>13942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7220</v>
      </c>
      <c r="H567" s="1" t="s">
        <v>8856</v>
      </c>
      <c r="I567" s="1" t="s">
        <v>10500</v>
      </c>
      <c r="J567" s="1"/>
      <c r="K567" s="1" t="s">
        <v>26837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26854</v>
      </c>
      <c r="Q567" s="1" t="s">
        <v>27237</v>
      </c>
      <c r="R567" s="1" t="s">
        <v>13930</v>
      </c>
      <c r="S567" s="1" t="s">
        <v>565</v>
      </c>
      <c r="T567" s="1" t="s">
        <v>27822</v>
      </c>
      <c r="U567" s="1"/>
      <c r="V567" s="1" t="s">
        <v>13942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24401</v>
      </c>
      <c r="F568" s="1" t="s">
        <v>25083</v>
      </c>
      <c r="G568" s="1" t="s">
        <v>25744</v>
      </c>
      <c r="H568" s="1" t="s">
        <v>26417</v>
      </c>
      <c r="I568" s="1" t="s">
        <v>10501</v>
      </c>
      <c r="J568" s="1"/>
      <c r="K568" s="1" t="s">
        <v>26837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26854</v>
      </c>
      <c r="Q568" s="1" t="s">
        <v>27238</v>
      </c>
      <c r="R568" s="1" t="s">
        <v>13930</v>
      </c>
      <c r="S568" s="1" t="s">
        <v>566</v>
      </c>
      <c r="T568" s="1"/>
      <c r="U568" s="1"/>
      <c r="V568" s="1" t="s">
        <v>13942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7222</v>
      </c>
      <c r="H569" s="1" t="s">
        <v>8858</v>
      </c>
      <c r="I569" s="1" t="s">
        <v>10502</v>
      </c>
      <c r="J569" s="1"/>
      <c r="K569" s="1" t="s">
        <v>26837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26854</v>
      </c>
      <c r="Q569" s="1" t="s">
        <v>27239</v>
      </c>
      <c r="R569" s="1" t="s">
        <v>13930</v>
      </c>
      <c r="S569" s="1" t="s">
        <v>567</v>
      </c>
      <c r="T569" s="1"/>
      <c r="U569" s="1"/>
      <c r="V569" s="1" t="s">
        <v>13942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14404</v>
      </c>
      <c r="F570" s="1" t="s">
        <v>15533</v>
      </c>
      <c r="G570" s="1" t="s">
        <v>16638</v>
      </c>
      <c r="H570" s="1" t="s">
        <v>17757</v>
      </c>
      <c r="I570" s="1" t="s">
        <v>10503</v>
      </c>
      <c r="J570" s="1"/>
      <c r="K570" s="1" t="s">
        <v>26837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26854</v>
      </c>
      <c r="Q570" s="1" t="s">
        <v>27240</v>
      </c>
      <c r="R570" s="1" t="s">
        <v>13930</v>
      </c>
      <c r="S570" s="1" t="s">
        <v>568</v>
      </c>
      <c r="T570" s="1"/>
      <c r="U570" s="1"/>
      <c r="V570" s="1" t="s">
        <v>13942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7224</v>
      </c>
      <c r="H571" s="1" t="s">
        <v>8860</v>
      </c>
      <c r="I571" s="1" t="s">
        <v>10504</v>
      </c>
      <c r="J571" s="1"/>
      <c r="K571" s="1" t="s">
        <v>26837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26854</v>
      </c>
      <c r="Q571" s="1" t="s">
        <v>27241</v>
      </c>
      <c r="R571" s="1" t="s">
        <v>13930</v>
      </c>
      <c r="S571" s="1" t="s">
        <v>569</v>
      </c>
      <c r="T571" s="1"/>
      <c r="U571" s="1"/>
      <c r="V571" s="1" t="s">
        <v>13942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24402</v>
      </c>
      <c r="F572" s="1" t="s">
        <v>25084</v>
      </c>
      <c r="G572" s="1" t="s">
        <v>25745</v>
      </c>
      <c r="H572" s="1" t="s">
        <v>26418</v>
      </c>
      <c r="I572" s="1" t="s">
        <v>10505</v>
      </c>
      <c r="J572" s="1"/>
      <c r="K572" s="1" t="s">
        <v>26837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26854</v>
      </c>
      <c r="Q572" s="1" t="s">
        <v>27242</v>
      </c>
      <c r="R572" s="1" t="s">
        <v>13930</v>
      </c>
      <c r="S572" s="1" t="s">
        <v>570</v>
      </c>
      <c r="T572" s="1"/>
      <c r="U572" s="1"/>
      <c r="V572" s="1" t="s">
        <v>13942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7226</v>
      </c>
      <c r="H573" s="1" t="s">
        <v>8862</v>
      </c>
      <c r="I573" s="1" t="s">
        <v>10506</v>
      </c>
      <c r="J573" s="1"/>
      <c r="K573" s="1" t="s">
        <v>26837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26854</v>
      </c>
      <c r="Q573" s="1" t="s">
        <v>27243</v>
      </c>
      <c r="R573" s="1" t="s">
        <v>13930</v>
      </c>
      <c r="S573" s="1" t="s">
        <v>571</v>
      </c>
      <c r="T573" s="1"/>
      <c r="U573" s="1"/>
      <c r="V573" s="1" t="s">
        <v>13942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24403</v>
      </c>
      <c r="F574" s="1" t="s">
        <v>25085</v>
      </c>
      <c r="G574" s="1" t="s">
        <v>25746</v>
      </c>
      <c r="H574" s="1" t="s">
        <v>26419</v>
      </c>
      <c r="I574" s="1" t="s">
        <v>10507</v>
      </c>
      <c r="J574" s="1"/>
      <c r="K574" s="1" t="s">
        <v>26837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26854</v>
      </c>
      <c r="Q574" s="1" t="s">
        <v>27244</v>
      </c>
      <c r="R574" s="1" t="s">
        <v>13930</v>
      </c>
      <c r="S574" s="1" t="s">
        <v>572</v>
      </c>
      <c r="T574" s="1"/>
      <c r="U574" s="1"/>
      <c r="V574" s="1" t="s">
        <v>13942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14408</v>
      </c>
      <c r="F575" s="1" t="s">
        <v>15537</v>
      </c>
      <c r="G575" s="1" t="s">
        <v>16642</v>
      </c>
      <c r="H575" s="1" t="s">
        <v>17761</v>
      </c>
      <c r="I575" s="1" t="s">
        <v>10508</v>
      </c>
      <c r="J575" s="1"/>
      <c r="K575" s="1" t="s">
        <v>26837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26854</v>
      </c>
      <c r="Q575" s="1" t="s">
        <v>27245</v>
      </c>
      <c r="R575" s="1" t="s">
        <v>13930</v>
      </c>
      <c r="S575" s="1" t="s">
        <v>573</v>
      </c>
      <c r="T575" s="1"/>
      <c r="U575" s="1"/>
      <c r="V575" s="1" t="s">
        <v>13942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7229</v>
      </c>
      <c r="H576" s="1" t="s">
        <v>8865</v>
      </c>
      <c r="I576" s="1" t="s">
        <v>10509</v>
      </c>
      <c r="J576" s="1"/>
      <c r="K576" s="1" t="s">
        <v>26837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26854</v>
      </c>
      <c r="Q576" s="1" t="s">
        <v>27246</v>
      </c>
      <c r="R576" s="1" t="s">
        <v>13930</v>
      </c>
      <c r="S576" s="1" t="s">
        <v>574</v>
      </c>
      <c r="T576" s="1"/>
      <c r="U576" s="1"/>
      <c r="V576" s="1" t="s">
        <v>13942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7230</v>
      </c>
      <c r="H577" s="1" t="s">
        <v>8866</v>
      </c>
      <c r="I577" s="1" t="s">
        <v>10510</v>
      </c>
      <c r="J577" s="1"/>
      <c r="K577" s="1" t="s">
        <v>26837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26854</v>
      </c>
      <c r="Q577" s="1" t="s">
        <v>27247</v>
      </c>
      <c r="R577" s="1" t="s">
        <v>13930</v>
      </c>
      <c r="S577" s="1" t="s">
        <v>575</v>
      </c>
      <c r="T577" s="1"/>
      <c r="U577" s="1"/>
      <c r="V577" s="1" t="s">
        <v>13942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24404</v>
      </c>
      <c r="F578" s="1" t="s">
        <v>25086</v>
      </c>
      <c r="G578" s="1" t="s">
        <v>25747</v>
      </c>
      <c r="H578" s="1" t="s">
        <v>26420</v>
      </c>
      <c r="I578" s="1" t="s">
        <v>10511</v>
      </c>
      <c r="J578" s="1"/>
      <c r="K578" s="1" t="s">
        <v>26837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26854</v>
      </c>
      <c r="Q578" s="1" t="s">
        <v>27248</v>
      </c>
      <c r="R578" s="1" t="s">
        <v>13930</v>
      </c>
      <c r="S578" s="1" t="s">
        <v>576</v>
      </c>
      <c r="T578" s="1"/>
      <c r="U578" s="1"/>
      <c r="V578" s="1" t="s">
        <v>13942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7232</v>
      </c>
      <c r="H579" s="1" t="s">
        <v>8868</v>
      </c>
      <c r="I579" s="1" t="s">
        <v>10512</v>
      </c>
      <c r="J579" s="1"/>
      <c r="K579" s="1" t="s">
        <v>26837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26854</v>
      </c>
      <c r="Q579" s="1" t="s">
        <v>27249</v>
      </c>
      <c r="R579" s="1" t="s">
        <v>13930</v>
      </c>
      <c r="S579" s="1" t="s">
        <v>577</v>
      </c>
      <c r="T579" s="1"/>
      <c r="U579" s="1"/>
      <c r="V579" s="1" t="s">
        <v>13942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7233</v>
      </c>
      <c r="H580" s="1" t="s">
        <v>8869</v>
      </c>
      <c r="I580" s="1" t="s">
        <v>10513</v>
      </c>
      <c r="J580" s="1"/>
      <c r="K580" s="1" t="s">
        <v>26837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26854</v>
      </c>
      <c r="Q580" s="1" t="s">
        <v>27250</v>
      </c>
      <c r="R580" s="1" t="s">
        <v>13930</v>
      </c>
      <c r="S580" s="1" t="s">
        <v>578</v>
      </c>
      <c r="T580" s="1"/>
      <c r="U580" s="1"/>
      <c r="V580" s="1" t="s">
        <v>13942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20701</v>
      </c>
      <c r="F581" s="1" t="s">
        <v>21423</v>
      </c>
      <c r="G581" s="1" t="s">
        <v>22131</v>
      </c>
      <c r="H581" s="1" t="s">
        <v>22842</v>
      </c>
      <c r="I581" s="1" t="s">
        <v>10514</v>
      </c>
      <c r="J581" s="1"/>
      <c r="K581" s="1" t="s">
        <v>26837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26855</v>
      </c>
      <c r="Q581" s="1" t="s">
        <v>26855</v>
      </c>
      <c r="R581" s="1" t="s">
        <v>13930</v>
      </c>
      <c r="S581" s="1" t="s">
        <v>579</v>
      </c>
      <c r="T581" s="1"/>
      <c r="U581" s="1" t="s">
        <v>27851</v>
      </c>
      <c r="V581" s="1" t="s">
        <v>13942</v>
      </c>
      <c r="W581" s="1" t="s">
        <v>579</v>
      </c>
      <c r="X581" s="1"/>
      <c r="Y581" t="s">
        <v>27889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20702</v>
      </c>
      <c r="F582" s="1" t="s">
        <v>21424</v>
      </c>
      <c r="G582" s="1" t="s">
        <v>22132</v>
      </c>
      <c r="H582" s="1" t="s">
        <v>22843</v>
      </c>
      <c r="I582" s="1" t="s">
        <v>10515</v>
      </c>
      <c r="J582" s="1"/>
      <c r="K582" s="1" t="s">
        <v>26837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26855</v>
      </c>
      <c r="Q582" s="1" t="s">
        <v>26855</v>
      </c>
      <c r="R582" s="1" t="s">
        <v>13930</v>
      </c>
      <c r="S582" s="1" t="s">
        <v>580</v>
      </c>
      <c r="T582" s="1"/>
      <c r="U582" s="1"/>
      <c r="V582" s="1" t="s">
        <v>13942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14413</v>
      </c>
      <c r="F583" s="1" t="s">
        <v>15542</v>
      </c>
      <c r="G583" s="1" t="s">
        <v>16647</v>
      </c>
      <c r="H583" s="1" t="s">
        <v>17766</v>
      </c>
      <c r="I583" s="1" t="s">
        <v>10516</v>
      </c>
      <c r="J583" s="1"/>
      <c r="K583" s="1" t="s">
        <v>26837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26855</v>
      </c>
      <c r="Q583" s="1" t="s">
        <v>26855</v>
      </c>
      <c r="R583" s="1" t="s">
        <v>13930</v>
      </c>
      <c r="S583" s="1" t="s">
        <v>581</v>
      </c>
      <c r="T583" s="1"/>
      <c r="U583" s="1"/>
      <c r="V583" s="1" t="s">
        <v>13942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24405</v>
      </c>
      <c r="F584" s="1" t="s">
        <v>25087</v>
      </c>
      <c r="G584" s="1" t="s">
        <v>25748</v>
      </c>
      <c r="H584" s="1" t="s">
        <v>26421</v>
      </c>
      <c r="I584" s="1" t="s">
        <v>10517</v>
      </c>
      <c r="J584" s="1"/>
      <c r="K584" s="1" t="s">
        <v>26837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26855</v>
      </c>
      <c r="Q584" s="1" t="s">
        <v>26855</v>
      </c>
      <c r="R584" s="1" t="s">
        <v>13930</v>
      </c>
      <c r="S584" s="1" t="s">
        <v>582</v>
      </c>
      <c r="T584" s="1"/>
      <c r="U584" s="1"/>
      <c r="V584" s="1" t="s">
        <v>13942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24406</v>
      </c>
      <c r="F585" s="1" t="s">
        <v>25088</v>
      </c>
      <c r="G585" s="1" t="s">
        <v>25749</v>
      </c>
      <c r="H585" s="1" t="s">
        <v>26422</v>
      </c>
      <c r="I585" s="1" t="s">
        <v>10518</v>
      </c>
      <c r="J585" s="1"/>
      <c r="K585" s="1" t="s">
        <v>26837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26855</v>
      </c>
      <c r="Q585" s="1" t="s">
        <v>26855</v>
      </c>
      <c r="R585" s="1" t="s">
        <v>13930</v>
      </c>
      <c r="S585" s="1" t="s">
        <v>583</v>
      </c>
      <c r="T585" s="1"/>
      <c r="U585" s="1"/>
      <c r="V585" s="1" t="s">
        <v>13942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7239</v>
      </c>
      <c r="H586" s="1" t="s">
        <v>8875</v>
      </c>
      <c r="I586" s="1" t="s">
        <v>10519</v>
      </c>
      <c r="J586" s="1"/>
      <c r="K586" s="1" t="s">
        <v>26837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26855</v>
      </c>
      <c r="Q586" s="1" t="s">
        <v>26855</v>
      </c>
      <c r="R586" s="1" t="s">
        <v>13930</v>
      </c>
      <c r="S586" s="1" t="s">
        <v>584</v>
      </c>
      <c r="T586" s="1"/>
      <c r="U586" s="1"/>
      <c r="V586" s="1" t="s">
        <v>13942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14416</v>
      </c>
      <c r="F587" s="1" t="s">
        <v>15545</v>
      </c>
      <c r="G587" s="1" t="s">
        <v>16650</v>
      </c>
      <c r="H587" s="1" t="s">
        <v>17769</v>
      </c>
      <c r="I587" s="1" t="s">
        <v>10520</v>
      </c>
      <c r="J587" s="1"/>
      <c r="K587" s="1" t="s">
        <v>26837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26855</v>
      </c>
      <c r="Q587" s="1" t="s">
        <v>26855</v>
      </c>
      <c r="R587" s="1" t="s">
        <v>13930</v>
      </c>
      <c r="S587" s="1" t="s">
        <v>585</v>
      </c>
      <c r="T587" s="1"/>
      <c r="U587" s="1"/>
      <c r="V587" s="1" t="s">
        <v>13942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7241</v>
      </c>
      <c r="H588" s="1" t="s">
        <v>8877</v>
      </c>
      <c r="I588" s="1" t="s">
        <v>10521</v>
      </c>
      <c r="J588" s="1"/>
      <c r="K588" s="1" t="s">
        <v>26837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26855</v>
      </c>
      <c r="Q588" s="1" t="s">
        <v>26855</v>
      </c>
      <c r="R588" s="1" t="s">
        <v>13930</v>
      </c>
      <c r="S588" s="1" t="s">
        <v>586</v>
      </c>
      <c r="T588" s="1"/>
      <c r="U588" s="1"/>
      <c r="V588" s="1" t="s">
        <v>13942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24407</v>
      </c>
      <c r="F589" s="1" t="s">
        <v>25089</v>
      </c>
      <c r="G589" s="1" t="s">
        <v>25750</v>
      </c>
      <c r="H589" s="1" t="s">
        <v>26423</v>
      </c>
      <c r="I589" s="1" t="s">
        <v>10522</v>
      </c>
      <c r="J589" s="1"/>
      <c r="K589" s="1" t="s">
        <v>26837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26855</v>
      </c>
      <c r="Q589" s="1" t="s">
        <v>26855</v>
      </c>
      <c r="R589" s="1" t="s">
        <v>13930</v>
      </c>
      <c r="S589" s="1" t="s">
        <v>587</v>
      </c>
      <c r="T589" s="1"/>
      <c r="U589" s="1"/>
      <c r="V589" s="1" t="s">
        <v>13942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24408</v>
      </c>
      <c r="F590" s="1" t="s">
        <v>25090</v>
      </c>
      <c r="G590" s="1" t="s">
        <v>25751</v>
      </c>
      <c r="H590" s="1" t="s">
        <v>26424</v>
      </c>
      <c r="I590" s="1" t="s">
        <v>10523</v>
      </c>
      <c r="J590" s="1"/>
      <c r="K590" s="1" t="s">
        <v>26837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26855</v>
      </c>
      <c r="Q590" s="1" t="s">
        <v>26855</v>
      </c>
      <c r="R590" s="1" t="s">
        <v>13930</v>
      </c>
      <c r="S590" s="1" t="s">
        <v>588</v>
      </c>
      <c r="T590" s="1"/>
      <c r="U590" s="1"/>
      <c r="V590" s="1" t="s">
        <v>13942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14419</v>
      </c>
      <c r="F591" s="1" t="s">
        <v>15548</v>
      </c>
      <c r="G591" s="1" t="s">
        <v>16653</v>
      </c>
      <c r="H591" s="1" t="s">
        <v>17772</v>
      </c>
      <c r="I591" s="1" t="s">
        <v>10524</v>
      </c>
      <c r="J591" s="1"/>
      <c r="K591" s="1" t="s">
        <v>26837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26855</v>
      </c>
      <c r="Q591" s="1" t="s">
        <v>26855</v>
      </c>
      <c r="R591" s="1" t="s">
        <v>13930</v>
      </c>
      <c r="S591" s="1" t="s">
        <v>589</v>
      </c>
      <c r="T591" s="1"/>
      <c r="U591" s="1"/>
      <c r="V591" s="1" t="s">
        <v>13942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20707</v>
      </c>
      <c r="F592" s="1" t="s">
        <v>21429</v>
      </c>
      <c r="G592" s="1" t="s">
        <v>22137</v>
      </c>
      <c r="H592" s="1" t="s">
        <v>22848</v>
      </c>
      <c r="I592" s="1" t="s">
        <v>10525</v>
      </c>
      <c r="J592" s="1"/>
      <c r="K592" s="1" t="s">
        <v>26837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26855</v>
      </c>
      <c r="Q592" s="1" t="s">
        <v>26855</v>
      </c>
      <c r="R592" s="1" t="s">
        <v>13930</v>
      </c>
      <c r="S592" s="1" t="s">
        <v>590</v>
      </c>
      <c r="T592" s="1"/>
      <c r="U592" s="1"/>
      <c r="V592" s="1" t="s">
        <v>13942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24409</v>
      </c>
      <c r="F593" s="1" t="s">
        <v>25091</v>
      </c>
      <c r="G593" s="1" t="s">
        <v>25752</v>
      </c>
      <c r="H593" s="1" t="s">
        <v>26425</v>
      </c>
      <c r="I593" s="1" t="s">
        <v>10526</v>
      </c>
      <c r="J593" s="1"/>
      <c r="K593" s="1" t="s">
        <v>26837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26855</v>
      </c>
      <c r="Q593" s="1" t="s">
        <v>26855</v>
      </c>
      <c r="R593" s="1" t="s">
        <v>13930</v>
      </c>
      <c r="S593" s="1" t="s">
        <v>591</v>
      </c>
      <c r="T593" s="1"/>
      <c r="U593" s="1"/>
      <c r="V593" s="1" t="s">
        <v>13942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24410</v>
      </c>
      <c r="F594" s="1" t="s">
        <v>25092</v>
      </c>
      <c r="G594" s="1" t="s">
        <v>25753</v>
      </c>
      <c r="H594" s="1" t="s">
        <v>26426</v>
      </c>
      <c r="I594" s="1" t="s">
        <v>10527</v>
      </c>
      <c r="J594" s="1"/>
      <c r="K594" s="1" t="s">
        <v>26837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26855</v>
      </c>
      <c r="Q594" s="1" t="s">
        <v>26855</v>
      </c>
      <c r="R594" s="1" t="s">
        <v>13930</v>
      </c>
      <c r="S594" s="1" t="s">
        <v>592</v>
      </c>
      <c r="T594" s="1"/>
      <c r="U594" s="1"/>
      <c r="V594" s="1" t="s">
        <v>13942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24411</v>
      </c>
      <c r="F595" s="1" t="s">
        <v>25093</v>
      </c>
      <c r="G595" s="1" t="s">
        <v>25754</v>
      </c>
      <c r="H595" s="1" t="s">
        <v>26427</v>
      </c>
      <c r="I595" s="1" t="s">
        <v>10528</v>
      </c>
      <c r="J595" s="1"/>
      <c r="K595" s="1" t="s">
        <v>26837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26855</v>
      </c>
      <c r="Q595" s="1" t="s">
        <v>26855</v>
      </c>
      <c r="R595" s="1" t="s">
        <v>13930</v>
      </c>
      <c r="S595" s="1" t="s">
        <v>593</v>
      </c>
      <c r="T595" s="1"/>
      <c r="U595" s="1"/>
      <c r="V595" s="1" t="s">
        <v>13942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7249</v>
      </c>
      <c r="H596" s="1" t="s">
        <v>8885</v>
      </c>
      <c r="I596" s="1" t="s">
        <v>10529</v>
      </c>
      <c r="J596" s="1"/>
      <c r="K596" s="1" t="s">
        <v>26837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26855</v>
      </c>
      <c r="Q596" s="1" t="s">
        <v>26855</v>
      </c>
      <c r="R596" s="1" t="s">
        <v>13930</v>
      </c>
      <c r="S596" s="1" t="s">
        <v>594</v>
      </c>
      <c r="T596" s="1"/>
      <c r="U596" s="1"/>
      <c r="V596" s="1" t="s">
        <v>13942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24412</v>
      </c>
      <c r="F597" s="1" t="s">
        <v>25094</v>
      </c>
      <c r="G597" s="1" t="s">
        <v>25755</v>
      </c>
      <c r="H597" s="1" t="s">
        <v>26428</v>
      </c>
      <c r="I597" s="1" t="s">
        <v>10530</v>
      </c>
      <c r="J597" s="1"/>
      <c r="K597" s="1" t="s">
        <v>26837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26856</v>
      </c>
      <c r="Q597" s="1" t="s">
        <v>27251</v>
      </c>
      <c r="R597" s="1" t="s">
        <v>13930</v>
      </c>
      <c r="S597" s="1" t="s">
        <v>595</v>
      </c>
      <c r="T597" s="1" t="s">
        <v>27823</v>
      </c>
      <c r="U597" s="1"/>
      <c r="V597" s="1" t="s">
        <v>13942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7251</v>
      </c>
      <c r="H598" s="1" t="s">
        <v>8887</v>
      </c>
      <c r="I598" s="1" t="s">
        <v>10531</v>
      </c>
      <c r="J598" s="1"/>
      <c r="K598" s="1" t="s">
        <v>26837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26856</v>
      </c>
      <c r="Q598" s="1" t="s">
        <v>27252</v>
      </c>
      <c r="R598" s="1" t="s">
        <v>13930</v>
      </c>
      <c r="S598" s="1" t="s">
        <v>596</v>
      </c>
      <c r="T598" s="1"/>
      <c r="U598" s="1"/>
      <c r="V598" s="1" t="s">
        <v>13942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24413</v>
      </c>
      <c r="F599" s="1" t="s">
        <v>25095</v>
      </c>
      <c r="G599" s="1" t="s">
        <v>25756</v>
      </c>
      <c r="H599" s="1" t="s">
        <v>26429</v>
      </c>
      <c r="I599" s="1" t="s">
        <v>10532</v>
      </c>
      <c r="J599" s="1"/>
      <c r="K599" s="1" t="s">
        <v>26837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26856</v>
      </c>
      <c r="Q599" s="1" t="s">
        <v>27253</v>
      </c>
      <c r="R599" s="1" t="s">
        <v>13930</v>
      </c>
      <c r="S599" s="1" t="s">
        <v>597</v>
      </c>
      <c r="T599" s="1"/>
      <c r="U599" s="1"/>
      <c r="V599" s="1" t="s">
        <v>13942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5641</v>
      </c>
      <c r="G600" s="1" t="s">
        <v>7253</v>
      </c>
      <c r="H600" s="1" t="s">
        <v>8889</v>
      </c>
      <c r="I600" s="1" t="s">
        <v>10533</v>
      </c>
      <c r="J600" s="1"/>
      <c r="K600" s="1" t="s">
        <v>26837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26856</v>
      </c>
      <c r="Q600" s="1" t="s">
        <v>27254</v>
      </c>
      <c r="R600" s="1" t="s">
        <v>13930</v>
      </c>
      <c r="S600" s="1" t="s">
        <v>598</v>
      </c>
      <c r="T600" s="1"/>
      <c r="U600" s="1"/>
      <c r="V600" s="1" t="s">
        <v>13942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24414</v>
      </c>
      <c r="F601" s="1" t="s">
        <v>25096</v>
      </c>
      <c r="G601" s="1" t="s">
        <v>25757</v>
      </c>
      <c r="H601" s="1" t="s">
        <v>26430</v>
      </c>
      <c r="I601" s="1" t="s">
        <v>10534</v>
      </c>
      <c r="J601" s="1"/>
      <c r="K601" s="1" t="s">
        <v>26837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26856</v>
      </c>
      <c r="Q601" s="1" t="s">
        <v>27255</v>
      </c>
      <c r="R601" s="1" t="s">
        <v>13930</v>
      </c>
      <c r="S601" s="1" t="s">
        <v>599</v>
      </c>
      <c r="T601" s="1"/>
      <c r="U601" s="1"/>
      <c r="V601" s="1" t="s">
        <v>13942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14429</v>
      </c>
      <c r="F602" s="1" t="s">
        <v>15558</v>
      </c>
      <c r="G602" s="1" t="s">
        <v>16663</v>
      </c>
      <c r="H602" s="1" t="s">
        <v>17782</v>
      </c>
      <c r="I602" s="1" t="s">
        <v>10535</v>
      </c>
      <c r="J602" s="1"/>
      <c r="K602" s="1" t="s">
        <v>26837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26856</v>
      </c>
      <c r="Q602" s="1" t="s">
        <v>27256</v>
      </c>
      <c r="R602" s="1" t="s">
        <v>13930</v>
      </c>
      <c r="S602" s="1" t="s">
        <v>600</v>
      </c>
      <c r="T602" s="1"/>
      <c r="U602" s="1"/>
      <c r="V602" s="1" t="s">
        <v>13942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24415</v>
      </c>
      <c r="F603" s="1" t="s">
        <v>24415</v>
      </c>
      <c r="G603" s="1" t="s">
        <v>25758</v>
      </c>
      <c r="H603" s="1" t="s">
        <v>26431</v>
      </c>
      <c r="I603" s="1" t="s">
        <v>10536</v>
      </c>
      <c r="J603" s="1"/>
      <c r="K603" s="1" t="s">
        <v>26837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26856</v>
      </c>
      <c r="Q603" s="1" t="s">
        <v>27257</v>
      </c>
      <c r="R603" s="1" t="s">
        <v>13930</v>
      </c>
      <c r="S603" s="1" t="s">
        <v>601</v>
      </c>
      <c r="T603" s="1"/>
      <c r="U603" s="1"/>
      <c r="V603" s="1" t="s">
        <v>13942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24416</v>
      </c>
      <c r="F604" s="1" t="s">
        <v>25097</v>
      </c>
      <c r="G604" s="1" t="s">
        <v>25759</v>
      </c>
      <c r="H604" s="1" t="s">
        <v>26432</v>
      </c>
      <c r="I604" s="1" t="s">
        <v>10537</v>
      </c>
      <c r="J604" s="1"/>
      <c r="K604" s="1" t="s">
        <v>26837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26856</v>
      </c>
      <c r="Q604" s="1" t="s">
        <v>27258</v>
      </c>
      <c r="R604" s="1" t="s">
        <v>13930</v>
      </c>
      <c r="S604" s="1" t="s">
        <v>602</v>
      </c>
      <c r="T604" s="1"/>
      <c r="U604" s="1"/>
      <c r="V604" s="1" t="s">
        <v>13942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20711</v>
      </c>
      <c r="F605" s="1" t="s">
        <v>21433</v>
      </c>
      <c r="G605" s="1" t="s">
        <v>22141</v>
      </c>
      <c r="H605" s="1" t="s">
        <v>22852</v>
      </c>
      <c r="I605" s="1" t="s">
        <v>10538</v>
      </c>
      <c r="J605" s="1"/>
      <c r="K605" s="1" t="s">
        <v>26837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26856</v>
      </c>
      <c r="Q605" s="1" t="s">
        <v>27259</v>
      </c>
      <c r="R605" s="1" t="s">
        <v>13930</v>
      </c>
      <c r="S605" s="1" t="s">
        <v>603</v>
      </c>
      <c r="T605" s="1"/>
      <c r="U605" s="1"/>
      <c r="V605" s="1" t="s">
        <v>13942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14431</v>
      </c>
      <c r="F606" s="1" t="s">
        <v>15559</v>
      </c>
      <c r="G606" s="1" t="s">
        <v>16665</v>
      </c>
      <c r="H606" s="1" t="s">
        <v>17784</v>
      </c>
      <c r="I606" s="1" t="s">
        <v>10539</v>
      </c>
      <c r="J606" s="1"/>
      <c r="K606" s="1" t="s">
        <v>26837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26856</v>
      </c>
      <c r="Q606" s="1" t="s">
        <v>27260</v>
      </c>
      <c r="R606" s="1" t="s">
        <v>13930</v>
      </c>
      <c r="S606" s="1" t="s">
        <v>604</v>
      </c>
      <c r="T606" s="1"/>
      <c r="U606" s="1"/>
      <c r="V606" s="1" t="s">
        <v>13942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24417</v>
      </c>
      <c r="F607" s="1" t="s">
        <v>25098</v>
      </c>
      <c r="G607" s="1" t="s">
        <v>25760</v>
      </c>
      <c r="H607" s="1" t="s">
        <v>26433</v>
      </c>
      <c r="I607" s="1" t="s">
        <v>10540</v>
      </c>
      <c r="J607" s="1"/>
      <c r="K607" s="1" t="s">
        <v>26837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26856</v>
      </c>
      <c r="Q607" s="1" t="s">
        <v>27261</v>
      </c>
      <c r="R607" s="1" t="s">
        <v>13930</v>
      </c>
      <c r="S607" s="1" t="s">
        <v>605</v>
      </c>
      <c r="T607" s="1"/>
      <c r="U607" s="1"/>
      <c r="V607" s="1" t="s">
        <v>13942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20714</v>
      </c>
      <c r="F608" s="1" t="s">
        <v>21436</v>
      </c>
      <c r="G608" s="1" t="s">
        <v>22144</v>
      </c>
      <c r="H608" s="1" t="s">
        <v>22855</v>
      </c>
      <c r="I608" s="1" t="s">
        <v>10541</v>
      </c>
      <c r="J608" s="1"/>
      <c r="K608" s="1" t="s">
        <v>26837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26856</v>
      </c>
      <c r="Q608" s="1" t="s">
        <v>27262</v>
      </c>
      <c r="R608" s="1" t="s">
        <v>13930</v>
      </c>
      <c r="S608" s="1" t="s">
        <v>606</v>
      </c>
      <c r="T608" s="1"/>
      <c r="U608" s="1"/>
      <c r="V608" s="1" t="s">
        <v>13942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7262</v>
      </c>
      <c r="H609" s="1" t="s">
        <v>8898</v>
      </c>
      <c r="I609" s="1" t="s">
        <v>10542</v>
      </c>
      <c r="J609" s="1"/>
      <c r="K609" s="1" t="s">
        <v>26837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26857</v>
      </c>
      <c r="Q609" s="1" t="s">
        <v>26857</v>
      </c>
      <c r="R609" s="1" t="s">
        <v>13930</v>
      </c>
      <c r="S609" s="1" t="s">
        <v>607</v>
      </c>
      <c r="T609" s="1"/>
      <c r="U609" s="1" t="s">
        <v>27852</v>
      </c>
      <c r="V609" s="1" t="s">
        <v>13942</v>
      </c>
      <c r="W609" s="1" t="s">
        <v>607</v>
      </c>
      <c r="X609" s="1"/>
      <c r="Y609" t="s">
        <v>27890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24418</v>
      </c>
      <c r="F610" s="1" t="s">
        <v>25099</v>
      </c>
      <c r="G610" s="1" t="s">
        <v>25761</v>
      </c>
      <c r="H610" s="1" t="s">
        <v>26434</v>
      </c>
      <c r="I610" s="1" t="s">
        <v>10543</v>
      </c>
      <c r="J610" s="1"/>
      <c r="K610" s="1" t="s">
        <v>26837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26857</v>
      </c>
      <c r="Q610" s="1" t="s">
        <v>26857</v>
      </c>
      <c r="R610" s="1" t="s">
        <v>13930</v>
      </c>
      <c r="S610" s="1" t="s">
        <v>608</v>
      </c>
      <c r="T610" s="1"/>
      <c r="U610" s="1"/>
      <c r="V610" s="1" t="s">
        <v>13942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7264</v>
      </c>
      <c r="H611" s="1" t="s">
        <v>8900</v>
      </c>
      <c r="I611" s="1" t="s">
        <v>10544</v>
      </c>
      <c r="J611" s="1"/>
      <c r="K611" s="1" t="s">
        <v>26837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26857</v>
      </c>
      <c r="Q611" s="1" t="s">
        <v>26857</v>
      </c>
      <c r="R611" s="1" t="s">
        <v>13930</v>
      </c>
      <c r="S611" s="1" t="s">
        <v>609</v>
      </c>
      <c r="T611" s="1"/>
      <c r="U611" s="1"/>
      <c r="V611" s="1" t="s">
        <v>13942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24419</v>
      </c>
      <c r="F612" s="1" t="s">
        <v>25100</v>
      </c>
      <c r="G612" s="1" t="s">
        <v>25762</v>
      </c>
      <c r="H612" s="1" t="s">
        <v>26435</v>
      </c>
      <c r="I612" s="1" t="s">
        <v>10545</v>
      </c>
      <c r="J612" s="1"/>
      <c r="K612" s="1" t="s">
        <v>26837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26857</v>
      </c>
      <c r="Q612" s="1" t="s">
        <v>26857</v>
      </c>
      <c r="R612" s="1" t="s">
        <v>13930</v>
      </c>
      <c r="S612" s="1" t="s">
        <v>610</v>
      </c>
      <c r="T612" s="1"/>
      <c r="U612" s="1"/>
      <c r="V612" s="1" t="s">
        <v>13942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24420</v>
      </c>
      <c r="F613" s="1" t="s">
        <v>25101</v>
      </c>
      <c r="G613" s="1" t="s">
        <v>25763</v>
      </c>
      <c r="H613" s="1" t="s">
        <v>26436</v>
      </c>
      <c r="I613" s="1" t="s">
        <v>10546</v>
      </c>
      <c r="J613" s="1"/>
      <c r="K613" s="1" t="s">
        <v>26837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26857</v>
      </c>
      <c r="Q613" s="1" t="s">
        <v>26857</v>
      </c>
      <c r="R613" s="1" t="s">
        <v>13930</v>
      </c>
      <c r="S613" s="1" t="s">
        <v>611</v>
      </c>
      <c r="T613" s="1"/>
      <c r="U613" s="1"/>
      <c r="V613" s="1" t="s">
        <v>13942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7267</v>
      </c>
      <c r="H614" s="1" t="s">
        <v>8903</v>
      </c>
      <c r="I614" s="1" t="s">
        <v>10547</v>
      </c>
      <c r="J614" s="1"/>
      <c r="K614" s="1" t="s">
        <v>26837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26857</v>
      </c>
      <c r="Q614" s="1" t="s">
        <v>26857</v>
      </c>
      <c r="R614" s="1" t="s">
        <v>13930</v>
      </c>
      <c r="S614" s="1" t="s">
        <v>612</v>
      </c>
      <c r="T614" s="1"/>
      <c r="U614" s="1"/>
      <c r="V614" s="1" t="s">
        <v>13942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14439</v>
      </c>
      <c r="F615" s="1" t="s">
        <v>15567</v>
      </c>
      <c r="G615" s="1" t="s">
        <v>16673</v>
      </c>
      <c r="H615" s="1" t="s">
        <v>17792</v>
      </c>
      <c r="I615" s="1" t="s">
        <v>10548</v>
      </c>
      <c r="J615" s="1"/>
      <c r="K615" s="1" t="s">
        <v>26837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26857</v>
      </c>
      <c r="Q615" s="1" t="s">
        <v>26857</v>
      </c>
      <c r="R615" s="1" t="s">
        <v>13930</v>
      </c>
      <c r="S615" s="1" t="s">
        <v>613</v>
      </c>
      <c r="T615" s="1"/>
      <c r="U615" s="1"/>
      <c r="V615" s="1" t="s">
        <v>13942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7269</v>
      </c>
      <c r="H616" s="1" t="s">
        <v>8905</v>
      </c>
      <c r="I616" s="1" t="s">
        <v>10549</v>
      </c>
      <c r="J616" s="1"/>
      <c r="K616" s="1" t="s">
        <v>26837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26857</v>
      </c>
      <c r="Q616" s="1" t="s">
        <v>26857</v>
      </c>
      <c r="R616" s="1" t="s">
        <v>13930</v>
      </c>
      <c r="S616" s="1" t="s">
        <v>614</v>
      </c>
      <c r="T616" s="1"/>
      <c r="U616" s="1"/>
      <c r="V616" s="1" t="s">
        <v>13942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24421</v>
      </c>
      <c r="F617" s="1" t="s">
        <v>25102</v>
      </c>
      <c r="G617" s="1" t="s">
        <v>25764</v>
      </c>
      <c r="H617" s="1" t="s">
        <v>25764</v>
      </c>
      <c r="I617" s="1" t="s">
        <v>10550</v>
      </c>
      <c r="J617" s="1"/>
      <c r="K617" s="1" t="s">
        <v>26837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26858</v>
      </c>
      <c r="Q617" s="1" t="s">
        <v>27263</v>
      </c>
      <c r="R617" s="1" t="s">
        <v>13930</v>
      </c>
      <c r="S617" s="1" t="s">
        <v>615</v>
      </c>
      <c r="T617" s="1" t="s">
        <v>27824</v>
      </c>
      <c r="U617" s="1"/>
      <c r="V617" s="1" t="s">
        <v>13942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24422</v>
      </c>
      <c r="F618" s="1" t="s">
        <v>25103</v>
      </c>
      <c r="G618" s="1" t="s">
        <v>25765</v>
      </c>
      <c r="H618" s="1" t="s">
        <v>26437</v>
      </c>
      <c r="I618" s="1" t="s">
        <v>10551</v>
      </c>
      <c r="J618" s="1"/>
      <c r="K618" s="1" t="s">
        <v>26837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26858</v>
      </c>
      <c r="Q618" s="1" t="s">
        <v>27264</v>
      </c>
      <c r="R618" s="1" t="s">
        <v>13930</v>
      </c>
      <c r="S618" s="1" t="s">
        <v>616</v>
      </c>
      <c r="T618" s="1"/>
      <c r="U618" s="1"/>
      <c r="V618" s="1" t="s">
        <v>13942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7272</v>
      </c>
      <c r="H619" s="1" t="s">
        <v>8907</v>
      </c>
      <c r="I619" s="1" t="s">
        <v>10552</v>
      </c>
      <c r="J619" s="1"/>
      <c r="K619" s="1" t="s">
        <v>26837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26858</v>
      </c>
      <c r="Q619" s="1" t="s">
        <v>27265</v>
      </c>
      <c r="R619" s="1" t="s">
        <v>13930</v>
      </c>
      <c r="S619" s="1" t="s">
        <v>617</v>
      </c>
      <c r="T619" s="1"/>
      <c r="U619" s="1"/>
      <c r="V619" s="1" t="s">
        <v>13942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24423</v>
      </c>
      <c r="F620" s="1" t="s">
        <v>25104</v>
      </c>
      <c r="G620" s="1" t="s">
        <v>25766</v>
      </c>
      <c r="H620" s="1" t="s">
        <v>26438</v>
      </c>
      <c r="I620" s="1" t="s">
        <v>10553</v>
      </c>
      <c r="J620" s="1"/>
      <c r="K620" s="1" t="s">
        <v>26837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26858</v>
      </c>
      <c r="Q620" s="1" t="s">
        <v>27266</v>
      </c>
      <c r="R620" s="1" t="s">
        <v>13930</v>
      </c>
      <c r="S620" s="1" t="s">
        <v>618</v>
      </c>
      <c r="T620" s="1"/>
      <c r="U620" s="1"/>
      <c r="V620" s="1" t="s">
        <v>13942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24424</v>
      </c>
      <c r="F621" s="1" t="s">
        <v>25105</v>
      </c>
      <c r="G621" s="1" t="s">
        <v>25767</v>
      </c>
      <c r="H621" s="1" t="s">
        <v>26439</v>
      </c>
      <c r="I621" s="1" t="s">
        <v>10554</v>
      </c>
      <c r="J621" s="1"/>
      <c r="K621" s="1" t="s">
        <v>26837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26858</v>
      </c>
      <c r="Q621" s="1" t="s">
        <v>27267</v>
      </c>
      <c r="R621" s="1" t="s">
        <v>13930</v>
      </c>
      <c r="S621" s="1" t="s">
        <v>619</v>
      </c>
      <c r="T621" s="1"/>
      <c r="U621" s="1"/>
      <c r="V621" s="1" t="s">
        <v>13942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24425</v>
      </c>
      <c r="F622" s="1" t="s">
        <v>25106</v>
      </c>
      <c r="G622" s="1" t="s">
        <v>25768</v>
      </c>
      <c r="H622" s="1" t="s">
        <v>26439</v>
      </c>
      <c r="I622" s="1" t="s">
        <v>10555</v>
      </c>
      <c r="J622" s="1"/>
      <c r="K622" s="1" t="s">
        <v>26837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26858</v>
      </c>
      <c r="Q622" s="1" t="s">
        <v>27267</v>
      </c>
      <c r="R622" s="1" t="s">
        <v>13930</v>
      </c>
      <c r="S622" s="1" t="s">
        <v>620</v>
      </c>
      <c r="T622" s="1"/>
      <c r="U622" s="1"/>
      <c r="V622" s="1" t="s">
        <v>13942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24426</v>
      </c>
      <c r="F623" s="1" t="s">
        <v>25107</v>
      </c>
      <c r="G623" s="1" t="s">
        <v>25769</v>
      </c>
      <c r="H623" s="1" t="s">
        <v>26440</v>
      </c>
      <c r="I623" s="1" t="s">
        <v>10556</v>
      </c>
      <c r="J623" s="1"/>
      <c r="K623" s="1" t="s">
        <v>26837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26858</v>
      </c>
      <c r="Q623" s="1" t="s">
        <v>27268</v>
      </c>
      <c r="R623" s="1" t="s">
        <v>13930</v>
      </c>
      <c r="S623" s="1" t="s">
        <v>621</v>
      </c>
      <c r="T623" s="1"/>
      <c r="U623" s="1"/>
      <c r="V623" s="1" t="s">
        <v>13942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24427</v>
      </c>
      <c r="F624" s="1" t="s">
        <v>25108</v>
      </c>
      <c r="G624" s="1" t="s">
        <v>25770</v>
      </c>
      <c r="H624" s="1" t="s">
        <v>26441</v>
      </c>
      <c r="I624" s="1" t="s">
        <v>10557</v>
      </c>
      <c r="J624" s="1"/>
      <c r="K624" s="1" t="s">
        <v>26837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26858</v>
      </c>
      <c r="Q624" s="1" t="s">
        <v>27269</v>
      </c>
      <c r="R624" s="1" t="s">
        <v>13930</v>
      </c>
      <c r="S624" s="1" t="s">
        <v>622</v>
      </c>
      <c r="T624" s="1"/>
      <c r="U624" s="1"/>
      <c r="V624" s="1" t="s">
        <v>13942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24428</v>
      </c>
      <c r="F625" s="1" t="s">
        <v>25109</v>
      </c>
      <c r="G625" s="1" t="s">
        <v>25771</v>
      </c>
      <c r="H625" s="1" t="s">
        <v>26442</v>
      </c>
      <c r="I625" s="1" t="s">
        <v>10558</v>
      </c>
      <c r="J625" s="1"/>
      <c r="K625" s="1" t="s">
        <v>26837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26859</v>
      </c>
      <c r="Q625" s="1" t="s">
        <v>26859</v>
      </c>
      <c r="R625" s="1" t="s">
        <v>13930</v>
      </c>
      <c r="S625" s="1" t="s">
        <v>623</v>
      </c>
      <c r="T625" s="1"/>
      <c r="U625" s="1" t="s">
        <v>27853</v>
      </c>
      <c r="V625" s="1" t="s">
        <v>13942</v>
      </c>
      <c r="W625" s="1" t="s">
        <v>623</v>
      </c>
      <c r="X625" s="1"/>
      <c r="Y625" t="s">
        <v>27891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7279</v>
      </c>
      <c r="H626" s="1" t="s">
        <v>8913</v>
      </c>
      <c r="I626" s="1" t="s">
        <v>10559</v>
      </c>
      <c r="J626" s="1"/>
      <c r="K626" s="1" t="s">
        <v>26837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26859</v>
      </c>
      <c r="Q626" s="1" t="s">
        <v>26859</v>
      </c>
      <c r="R626" s="1" t="s">
        <v>13930</v>
      </c>
      <c r="S626" s="1" t="s">
        <v>624</v>
      </c>
      <c r="T626" s="1"/>
      <c r="U626" s="1"/>
      <c r="V626" s="1" t="s">
        <v>13942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24429</v>
      </c>
      <c r="F627" s="1" t="s">
        <v>25110</v>
      </c>
      <c r="G627" s="1" t="s">
        <v>25772</v>
      </c>
      <c r="H627" s="1" t="s">
        <v>26443</v>
      </c>
      <c r="I627" s="1" t="s">
        <v>10560</v>
      </c>
      <c r="J627" s="1"/>
      <c r="K627" s="1" t="s">
        <v>26837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26859</v>
      </c>
      <c r="Q627" s="1" t="s">
        <v>26859</v>
      </c>
      <c r="R627" s="1" t="s">
        <v>13930</v>
      </c>
      <c r="S627" s="1" t="s">
        <v>625</v>
      </c>
      <c r="T627" s="1"/>
      <c r="U627" s="1"/>
      <c r="V627" s="1" t="s">
        <v>13942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24430</v>
      </c>
      <c r="F628" s="1" t="s">
        <v>25111</v>
      </c>
      <c r="G628" s="1" t="s">
        <v>25773</v>
      </c>
      <c r="H628" s="1" t="s">
        <v>26444</v>
      </c>
      <c r="I628" s="1" t="s">
        <v>10561</v>
      </c>
      <c r="J628" s="1"/>
      <c r="K628" s="1" t="s">
        <v>26837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26859</v>
      </c>
      <c r="Q628" s="1" t="s">
        <v>26859</v>
      </c>
      <c r="R628" s="1" t="s">
        <v>13930</v>
      </c>
      <c r="S628" s="1" t="s">
        <v>626</v>
      </c>
      <c r="T628" s="1"/>
      <c r="U628" s="1"/>
      <c r="V628" s="1" t="s">
        <v>13942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7282</v>
      </c>
      <c r="H629" s="1" t="s">
        <v>8916</v>
      </c>
      <c r="I629" s="1" t="s">
        <v>10562</v>
      </c>
      <c r="J629" s="1"/>
      <c r="K629" s="1" t="s">
        <v>26837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26859</v>
      </c>
      <c r="Q629" s="1" t="s">
        <v>26859</v>
      </c>
      <c r="R629" s="1" t="s">
        <v>13930</v>
      </c>
      <c r="S629" s="1" t="s">
        <v>627</v>
      </c>
      <c r="T629" s="1"/>
      <c r="U629" s="1"/>
      <c r="V629" s="1" t="s">
        <v>13942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7283</v>
      </c>
      <c r="H630" s="1" t="s">
        <v>8917</v>
      </c>
      <c r="I630" s="1" t="s">
        <v>10563</v>
      </c>
      <c r="J630" s="1"/>
      <c r="K630" s="1" t="s">
        <v>26837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26859</v>
      </c>
      <c r="Q630" s="1" t="s">
        <v>26859</v>
      </c>
      <c r="R630" s="1" t="s">
        <v>13930</v>
      </c>
      <c r="S630" s="1" t="s">
        <v>628</v>
      </c>
      <c r="T630" s="1"/>
      <c r="U630" s="1"/>
      <c r="V630" s="1" t="s">
        <v>13942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14452</v>
      </c>
      <c r="F631" s="1" t="s">
        <v>15580</v>
      </c>
      <c r="G631" s="1" t="s">
        <v>16686</v>
      </c>
      <c r="H631" s="1" t="s">
        <v>17804</v>
      </c>
      <c r="I631" s="1" t="s">
        <v>10564</v>
      </c>
      <c r="J631" s="1"/>
      <c r="K631" s="1" t="s">
        <v>26837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26859</v>
      </c>
      <c r="Q631" s="1" t="s">
        <v>26859</v>
      </c>
      <c r="R631" s="1" t="s">
        <v>13930</v>
      </c>
      <c r="S631" s="1" t="s">
        <v>629</v>
      </c>
      <c r="T631" s="1"/>
      <c r="U631" s="1"/>
      <c r="V631" s="1" t="s">
        <v>13942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24431</v>
      </c>
      <c r="F632" s="1" t="s">
        <v>25112</v>
      </c>
      <c r="G632" s="1" t="s">
        <v>25774</v>
      </c>
      <c r="H632" s="1" t="s">
        <v>26445</v>
      </c>
      <c r="I632" s="1" t="s">
        <v>10565</v>
      </c>
      <c r="J632" s="1"/>
      <c r="K632" s="1" t="s">
        <v>26837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26860</v>
      </c>
      <c r="Q632" s="1" t="s">
        <v>27270</v>
      </c>
      <c r="R632" s="1" t="s">
        <v>13930</v>
      </c>
      <c r="S632" s="1" t="s">
        <v>630</v>
      </c>
      <c r="T632" s="1" t="s">
        <v>27825</v>
      </c>
      <c r="U632" s="1"/>
      <c r="V632" s="1" t="s">
        <v>13942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14454</v>
      </c>
      <c r="F633" s="1" t="s">
        <v>15582</v>
      </c>
      <c r="G633" s="1" t="s">
        <v>16688</v>
      </c>
      <c r="H633" s="1" t="s">
        <v>17806</v>
      </c>
      <c r="I633" s="1" t="s">
        <v>10566</v>
      </c>
      <c r="J633" s="1"/>
      <c r="K633" s="1" t="s">
        <v>26837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26860</v>
      </c>
      <c r="Q633" s="1" t="s">
        <v>27271</v>
      </c>
      <c r="R633" s="1" t="s">
        <v>13930</v>
      </c>
      <c r="S633" s="1" t="s">
        <v>631</v>
      </c>
      <c r="T633" s="1"/>
      <c r="U633" s="1"/>
      <c r="V633" s="1" t="s">
        <v>13942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7287</v>
      </c>
      <c r="H634" s="1" t="s">
        <v>8921</v>
      </c>
      <c r="I634" s="1" t="s">
        <v>10567</v>
      </c>
      <c r="J634" s="1"/>
      <c r="K634" s="1" t="s">
        <v>26837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26860</v>
      </c>
      <c r="Q634" s="1" t="s">
        <v>27272</v>
      </c>
      <c r="R634" s="1" t="s">
        <v>13930</v>
      </c>
      <c r="S634" s="1" t="s">
        <v>632</v>
      </c>
      <c r="T634" s="1"/>
      <c r="U634" s="1"/>
      <c r="V634" s="1" t="s">
        <v>13942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7288</v>
      </c>
      <c r="H635" s="1" t="s">
        <v>8922</v>
      </c>
      <c r="I635" s="1" t="s">
        <v>10568</v>
      </c>
      <c r="J635" s="1"/>
      <c r="K635" s="1" t="s">
        <v>26837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26860</v>
      </c>
      <c r="Q635" s="1" t="s">
        <v>27273</v>
      </c>
      <c r="R635" s="1" t="s">
        <v>13930</v>
      </c>
      <c r="S635" s="1" t="s">
        <v>633</v>
      </c>
      <c r="T635" s="1"/>
      <c r="U635" s="1"/>
      <c r="V635" s="1" t="s">
        <v>13942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7289</v>
      </c>
      <c r="H636" s="1" t="s">
        <v>8917</v>
      </c>
      <c r="I636" s="1" t="s">
        <v>10569</v>
      </c>
      <c r="J636" s="1"/>
      <c r="K636" s="1" t="s">
        <v>26837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26860</v>
      </c>
      <c r="Q636" s="1" t="s">
        <v>27274</v>
      </c>
      <c r="R636" s="1" t="s">
        <v>13930</v>
      </c>
      <c r="S636" s="1" t="s">
        <v>634</v>
      </c>
      <c r="T636" s="1"/>
      <c r="U636" s="1"/>
      <c r="V636" s="1" t="s">
        <v>13942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7290</v>
      </c>
      <c r="H637" s="1" t="s">
        <v>8923</v>
      </c>
      <c r="I637" s="1" t="s">
        <v>10570</v>
      </c>
      <c r="J637" s="1"/>
      <c r="K637" s="1" t="s">
        <v>26837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26860</v>
      </c>
      <c r="Q637" s="1" t="s">
        <v>27275</v>
      </c>
      <c r="R637" s="1" t="s">
        <v>13930</v>
      </c>
      <c r="S637" s="1" t="s">
        <v>635</v>
      </c>
      <c r="T637" s="1"/>
      <c r="U637" s="1"/>
      <c r="V637" s="1" t="s">
        <v>13942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24432</v>
      </c>
      <c r="F638" s="1" t="s">
        <v>25113</v>
      </c>
      <c r="G638" s="1" t="s">
        <v>25775</v>
      </c>
      <c r="H638" s="1" t="s">
        <v>26446</v>
      </c>
      <c r="I638" s="1" t="s">
        <v>10571</v>
      </c>
      <c r="J638" s="1"/>
      <c r="K638" s="1" t="s">
        <v>26837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26860</v>
      </c>
      <c r="Q638" s="1" t="s">
        <v>27276</v>
      </c>
      <c r="R638" s="1" t="s">
        <v>13930</v>
      </c>
      <c r="S638" s="1" t="s">
        <v>636</v>
      </c>
      <c r="T638" s="1"/>
      <c r="U638" s="1"/>
      <c r="V638" s="1" t="s">
        <v>13942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20728</v>
      </c>
      <c r="F639" s="1" t="s">
        <v>21450</v>
      </c>
      <c r="G639" s="1" t="s">
        <v>22158</v>
      </c>
      <c r="H639" s="1" t="s">
        <v>22868</v>
      </c>
      <c r="I639" s="1" t="s">
        <v>10572</v>
      </c>
      <c r="J639" s="1"/>
      <c r="K639" s="1" t="s">
        <v>26837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26860</v>
      </c>
      <c r="Q639" s="1" t="s">
        <v>27277</v>
      </c>
      <c r="R639" s="1" t="s">
        <v>13930</v>
      </c>
      <c r="S639" s="1" t="s">
        <v>637</v>
      </c>
      <c r="T639" s="1"/>
      <c r="U639" s="1"/>
      <c r="V639" s="1" t="s">
        <v>13942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24433</v>
      </c>
      <c r="F640" s="1" t="s">
        <v>25114</v>
      </c>
      <c r="G640" s="1" t="s">
        <v>25776</v>
      </c>
      <c r="H640" s="1" t="s">
        <v>26447</v>
      </c>
      <c r="I640" s="1" t="s">
        <v>10573</v>
      </c>
      <c r="J640" s="1"/>
      <c r="K640" s="1" t="s">
        <v>26837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26860</v>
      </c>
      <c r="Q640" s="1" t="s">
        <v>27278</v>
      </c>
      <c r="R640" s="1" t="s">
        <v>13930</v>
      </c>
      <c r="S640" s="1" t="s">
        <v>638</v>
      </c>
      <c r="T640" s="1"/>
      <c r="U640" s="1"/>
      <c r="V640" s="1" t="s">
        <v>13942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24434</v>
      </c>
      <c r="F641" s="1" t="s">
        <v>25115</v>
      </c>
      <c r="G641" s="1" t="s">
        <v>25777</v>
      </c>
      <c r="H641" s="1" t="s">
        <v>26448</v>
      </c>
      <c r="I641" s="1" t="s">
        <v>10574</v>
      </c>
      <c r="J641" s="1"/>
      <c r="K641" s="1" t="s">
        <v>26837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26860</v>
      </c>
      <c r="Q641" s="1" t="s">
        <v>27279</v>
      </c>
      <c r="R641" s="1" t="s">
        <v>13930</v>
      </c>
      <c r="S641" s="1" t="s">
        <v>639</v>
      </c>
      <c r="T641" s="1"/>
      <c r="U641" s="1"/>
      <c r="V641" s="1" t="s">
        <v>13942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24435</v>
      </c>
      <c r="F642" s="1" t="s">
        <v>24435</v>
      </c>
      <c r="G642" s="1" t="s">
        <v>25778</v>
      </c>
      <c r="H642" s="1" t="s">
        <v>26449</v>
      </c>
      <c r="I642" s="1" t="s">
        <v>10575</v>
      </c>
      <c r="J642" s="1"/>
      <c r="K642" s="1" t="s">
        <v>26837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26860</v>
      </c>
      <c r="Q642" s="1" t="s">
        <v>27280</v>
      </c>
      <c r="R642" s="1" t="s">
        <v>13930</v>
      </c>
      <c r="S642" s="1" t="s">
        <v>640</v>
      </c>
      <c r="T642" s="1"/>
      <c r="U642" s="1"/>
      <c r="V642" s="1" t="s">
        <v>13942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24436</v>
      </c>
      <c r="F643" s="1" t="s">
        <v>25116</v>
      </c>
      <c r="G643" s="1" t="s">
        <v>24436</v>
      </c>
      <c r="H643" s="1" t="s">
        <v>26450</v>
      </c>
      <c r="I643" s="1" t="s">
        <v>10576</v>
      </c>
      <c r="J643" s="1"/>
      <c r="K643" s="1" t="s">
        <v>26837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26860</v>
      </c>
      <c r="Q643" s="1" t="s">
        <v>27281</v>
      </c>
      <c r="R643" s="1" t="s">
        <v>13930</v>
      </c>
      <c r="S643" s="1" t="s">
        <v>641</v>
      </c>
      <c r="T643" s="1"/>
      <c r="U643" s="1"/>
      <c r="V643" s="1" t="s">
        <v>13942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20731</v>
      </c>
      <c r="F644" s="1" t="s">
        <v>21453</v>
      </c>
      <c r="G644" s="1" t="s">
        <v>22161</v>
      </c>
      <c r="H644" s="1" t="s">
        <v>22871</v>
      </c>
      <c r="I644" s="1" t="s">
        <v>10577</v>
      </c>
      <c r="J644" s="1"/>
      <c r="K644" s="1" t="s">
        <v>26837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26860</v>
      </c>
      <c r="Q644" s="1" t="s">
        <v>27282</v>
      </c>
      <c r="R644" s="1" t="s">
        <v>13930</v>
      </c>
      <c r="S644" s="1" t="s">
        <v>642</v>
      </c>
      <c r="T644" s="1"/>
      <c r="U644" s="1"/>
      <c r="V644" s="1" t="s">
        <v>13942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7297</v>
      </c>
      <c r="H645" s="1" t="s">
        <v>8931</v>
      </c>
      <c r="I645" s="1" t="s">
        <v>10578</v>
      </c>
      <c r="J645" s="1"/>
      <c r="K645" s="1" t="s">
        <v>26837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26860</v>
      </c>
      <c r="Q645" s="1" t="s">
        <v>27283</v>
      </c>
      <c r="R645" s="1" t="s">
        <v>13930</v>
      </c>
      <c r="S645" s="1" t="s">
        <v>643</v>
      </c>
      <c r="T645" s="1"/>
      <c r="U645" s="1"/>
      <c r="V645" s="1" t="s">
        <v>13942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24437</v>
      </c>
      <c r="F646" s="1" t="s">
        <v>25117</v>
      </c>
      <c r="G646" s="1" t="s">
        <v>25779</v>
      </c>
      <c r="H646" s="1" t="s">
        <v>26451</v>
      </c>
      <c r="I646" s="1" t="s">
        <v>10579</v>
      </c>
      <c r="J646" s="1"/>
      <c r="K646" s="1" t="s">
        <v>26837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26860</v>
      </c>
      <c r="Q646" s="1" t="s">
        <v>27284</v>
      </c>
      <c r="R646" s="1" t="s">
        <v>13930</v>
      </c>
      <c r="S646" s="1" t="s">
        <v>644</v>
      </c>
      <c r="T646" s="1"/>
      <c r="U646" s="1"/>
      <c r="V646" s="1" t="s">
        <v>13942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24438</v>
      </c>
      <c r="F647" s="1" t="s">
        <v>25118</v>
      </c>
      <c r="G647" s="1" t="s">
        <v>25780</v>
      </c>
      <c r="H647" s="1" t="s">
        <v>26452</v>
      </c>
      <c r="I647" s="1" t="s">
        <v>10580</v>
      </c>
      <c r="J647" s="1"/>
      <c r="K647" s="1" t="s">
        <v>26837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26860</v>
      </c>
      <c r="Q647" s="1" t="s">
        <v>27285</v>
      </c>
      <c r="R647" s="1" t="s">
        <v>13930</v>
      </c>
      <c r="S647" s="1" t="s">
        <v>645</v>
      </c>
      <c r="T647" s="1"/>
      <c r="U647" s="1"/>
      <c r="V647" s="1" t="s">
        <v>13942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24439</v>
      </c>
      <c r="F648" s="1" t="s">
        <v>25119</v>
      </c>
      <c r="G648" s="1" t="s">
        <v>25781</v>
      </c>
      <c r="H648" s="1" t="s">
        <v>26452</v>
      </c>
      <c r="I648" s="1" t="s">
        <v>10581</v>
      </c>
      <c r="J648" s="1"/>
      <c r="K648" s="1" t="s">
        <v>26837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26860</v>
      </c>
      <c r="Q648" s="1" t="s">
        <v>27285</v>
      </c>
      <c r="R648" s="1" t="s">
        <v>13930</v>
      </c>
      <c r="S648" s="1" t="s">
        <v>646</v>
      </c>
      <c r="T648" s="1"/>
      <c r="U648" s="1"/>
      <c r="V648" s="1" t="s">
        <v>13942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24440</v>
      </c>
      <c r="F649" s="1" t="s">
        <v>25120</v>
      </c>
      <c r="G649" s="1" t="s">
        <v>25782</v>
      </c>
      <c r="H649" s="1" t="s">
        <v>26453</v>
      </c>
      <c r="I649" s="1" t="s">
        <v>10582</v>
      </c>
      <c r="J649" s="1"/>
      <c r="K649" s="1" t="s">
        <v>26837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26860</v>
      </c>
      <c r="Q649" s="1" t="s">
        <v>27286</v>
      </c>
      <c r="R649" s="1" t="s">
        <v>13930</v>
      </c>
      <c r="S649" s="1" t="s">
        <v>647</v>
      </c>
      <c r="T649" s="1"/>
      <c r="U649" s="1"/>
      <c r="V649" s="1" t="s">
        <v>13942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14465</v>
      </c>
      <c r="F650" s="1" t="s">
        <v>15593</v>
      </c>
      <c r="G650" s="1" t="s">
        <v>16698</v>
      </c>
      <c r="H650" s="1" t="s">
        <v>17816</v>
      </c>
      <c r="I650" s="1" t="s">
        <v>10583</v>
      </c>
      <c r="J650" s="1"/>
      <c r="K650" s="1" t="s">
        <v>26837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26860</v>
      </c>
      <c r="Q650" s="1" t="s">
        <v>27287</v>
      </c>
      <c r="R650" s="1" t="s">
        <v>13930</v>
      </c>
      <c r="S650" s="1" t="s">
        <v>648</v>
      </c>
      <c r="T650" s="1"/>
      <c r="U650" s="1"/>
      <c r="V650" s="1" t="s">
        <v>13942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14466</v>
      </c>
      <c r="F651" s="1" t="s">
        <v>15594</v>
      </c>
      <c r="G651" s="1" t="s">
        <v>16699</v>
      </c>
      <c r="H651" s="1" t="s">
        <v>17817</v>
      </c>
      <c r="I651" s="1" t="s">
        <v>10584</v>
      </c>
      <c r="J651" s="1"/>
      <c r="K651" s="1" t="s">
        <v>26837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26860</v>
      </c>
      <c r="Q651" s="1" t="s">
        <v>27288</v>
      </c>
      <c r="R651" s="1" t="s">
        <v>13930</v>
      </c>
      <c r="S651" s="1" t="s">
        <v>649</v>
      </c>
      <c r="T651" s="1"/>
      <c r="U651" s="1"/>
      <c r="V651" s="1" t="s">
        <v>13942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14467</v>
      </c>
      <c r="F652" s="1" t="s">
        <v>15595</v>
      </c>
      <c r="G652" s="1" t="s">
        <v>16700</v>
      </c>
      <c r="H652" s="1" t="s">
        <v>17818</v>
      </c>
      <c r="I652" s="1" t="s">
        <v>10585</v>
      </c>
      <c r="J652" s="1"/>
      <c r="K652" s="1" t="s">
        <v>26837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26860</v>
      </c>
      <c r="Q652" s="1" t="s">
        <v>27289</v>
      </c>
      <c r="R652" s="1" t="s">
        <v>13930</v>
      </c>
      <c r="S652" s="1" t="s">
        <v>650</v>
      </c>
      <c r="T652" s="1"/>
      <c r="U652" s="1"/>
      <c r="V652" s="1" t="s">
        <v>13942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24441</v>
      </c>
      <c r="F653" s="1" t="s">
        <v>24441</v>
      </c>
      <c r="G653" s="1" t="s">
        <v>25783</v>
      </c>
      <c r="H653" s="1" t="s">
        <v>26454</v>
      </c>
      <c r="I653" s="1" t="s">
        <v>10586</v>
      </c>
      <c r="J653" s="1"/>
      <c r="K653" s="1" t="s">
        <v>26837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26860</v>
      </c>
      <c r="Q653" s="1" t="s">
        <v>27290</v>
      </c>
      <c r="R653" s="1" t="s">
        <v>13930</v>
      </c>
      <c r="S653" s="1" t="s">
        <v>651</v>
      </c>
      <c r="T653" s="1"/>
      <c r="U653" s="1"/>
      <c r="V653" s="1" t="s">
        <v>13942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7306</v>
      </c>
      <c r="H654" s="1" t="s">
        <v>8939</v>
      </c>
      <c r="I654" s="1" t="s">
        <v>10587</v>
      </c>
      <c r="J654" s="1"/>
      <c r="K654" s="1" t="s">
        <v>26837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26861</v>
      </c>
      <c r="Q654" s="1" t="s">
        <v>26861</v>
      </c>
      <c r="R654" s="1" t="s">
        <v>13930</v>
      </c>
      <c r="S654" s="1" t="s">
        <v>652</v>
      </c>
      <c r="T654" s="1"/>
      <c r="U654" s="1" t="s">
        <v>27854</v>
      </c>
      <c r="V654" s="1" t="s">
        <v>13942</v>
      </c>
      <c r="W654" s="1" t="s">
        <v>652</v>
      </c>
      <c r="X654" s="1"/>
      <c r="Y654" t="s">
        <v>27892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24442</v>
      </c>
      <c r="F655" s="1" t="s">
        <v>25121</v>
      </c>
      <c r="G655" s="1" t="s">
        <v>25784</v>
      </c>
      <c r="H655" s="1" t="s">
        <v>26455</v>
      </c>
      <c r="I655" s="1" t="s">
        <v>10588</v>
      </c>
      <c r="J655" s="1"/>
      <c r="K655" s="1" t="s">
        <v>26837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26861</v>
      </c>
      <c r="Q655" s="1" t="s">
        <v>26861</v>
      </c>
      <c r="R655" s="1" t="s">
        <v>13930</v>
      </c>
      <c r="S655" s="1" t="s">
        <v>653</v>
      </c>
      <c r="T655" s="1"/>
      <c r="U655" s="1"/>
      <c r="V655" s="1" t="s">
        <v>13942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20737</v>
      </c>
      <c r="F656" s="1" t="s">
        <v>21459</v>
      </c>
      <c r="G656" s="1" t="s">
        <v>22167</v>
      </c>
      <c r="H656" s="1" t="s">
        <v>22876</v>
      </c>
      <c r="I656" s="1" t="s">
        <v>10589</v>
      </c>
      <c r="J656" s="1"/>
      <c r="K656" s="1" t="s">
        <v>26837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26861</v>
      </c>
      <c r="Q656" s="1" t="s">
        <v>26861</v>
      </c>
      <c r="R656" s="1" t="s">
        <v>13930</v>
      </c>
      <c r="S656" s="1" t="s">
        <v>654</v>
      </c>
      <c r="T656" s="1"/>
      <c r="U656" s="1"/>
      <c r="V656" s="1" t="s">
        <v>13942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24443</v>
      </c>
      <c r="F657" s="1" t="s">
        <v>25122</v>
      </c>
      <c r="G657" s="1" t="s">
        <v>25785</v>
      </c>
      <c r="H657" s="1" t="s">
        <v>26456</v>
      </c>
      <c r="I657" s="1" t="s">
        <v>10590</v>
      </c>
      <c r="J657" s="1"/>
      <c r="K657" s="1" t="s">
        <v>26837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26861</v>
      </c>
      <c r="Q657" s="1" t="s">
        <v>26861</v>
      </c>
      <c r="R657" s="1" t="s">
        <v>13930</v>
      </c>
      <c r="S657" s="1" t="s">
        <v>655</v>
      </c>
      <c r="T657" s="1"/>
      <c r="U657" s="1"/>
      <c r="V657" s="1" t="s">
        <v>13942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24444</v>
      </c>
      <c r="F658" s="1" t="s">
        <v>25123</v>
      </c>
      <c r="G658" s="1" t="s">
        <v>25786</v>
      </c>
      <c r="H658" s="1" t="s">
        <v>26457</v>
      </c>
      <c r="I658" s="1" t="s">
        <v>10591</v>
      </c>
      <c r="J658" s="1"/>
      <c r="K658" s="1" t="s">
        <v>26837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26861</v>
      </c>
      <c r="Q658" s="1" t="s">
        <v>26861</v>
      </c>
      <c r="R658" s="1" t="s">
        <v>13930</v>
      </c>
      <c r="S658" s="1" t="s">
        <v>656</v>
      </c>
      <c r="T658" s="1"/>
      <c r="U658" s="1"/>
      <c r="V658" s="1" t="s">
        <v>13942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24445</v>
      </c>
      <c r="F659" s="1" t="s">
        <v>25124</v>
      </c>
      <c r="G659" s="1" t="s">
        <v>25787</v>
      </c>
      <c r="H659" s="1" t="s">
        <v>26458</v>
      </c>
      <c r="I659" s="1" t="s">
        <v>10592</v>
      </c>
      <c r="J659" s="1"/>
      <c r="K659" s="1" t="s">
        <v>26837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26861</v>
      </c>
      <c r="Q659" s="1" t="s">
        <v>26861</v>
      </c>
      <c r="R659" s="1" t="s">
        <v>13930</v>
      </c>
      <c r="S659" s="1" t="s">
        <v>657</v>
      </c>
      <c r="T659" s="1"/>
      <c r="U659" s="1"/>
      <c r="V659" s="1" t="s">
        <v>13942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7312</v>
      </c>
      <c r="H660" s="1" t="s">
        <v>8945</v>
      </c>
      <c r="I660" s="1" t="s">
        <v>10593</v>
      </c>
      <c r="J660" s="1"/>
      <c r="K660" s="1" t="s">
        <v>26837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26861</v>
      </c>
      <c r="Q660" s="1" t="s">
        <v>26861</v>
      </c>
      <c r="R660" s="1" t="s">
        <v>13930</v>
      </c>
      <c r="S660" s="1" t="s">
        <v>658</v>
      </c>
      <c r="T660" s="1"/>
      <c r="U660" s="1"/>
      <c r="V660" s="1" t="s">
        <v>13942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24446</v>
      </c>
      <c r="F661" s="1" t="s">
        <v>25125</v>
      </c>
      <c r="G661" s="1" t="s">
        <v>25788</v>
      </c>
      <c r="H661" s="1" t="s">
        <v>26459</v>
      </c>
      <c r="I661" s="1" t="s">
        <v>10594</v>
      </c>
      <c r="J661" s="1"/>
      <c r="K661" s="1" t="s">
        <v>26837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26861</v>
      </c>
      <c r="Q661" s="1" t="s">
        <v>26861</v>
      </c>
      <c r="R661" s="1" t="s">
        <v>13930</v>
      </c>
      <c r="S661" s="1" t="s">
        <v>659</v>
      </c>
      <c r="T661" s="1"/>
      <c r="U661" s="1"/>
      <c r="V661" s="1" t="s">
        <v>13942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14477</v>
      </c>
      <c r="F662" s="1" t="s">
        <v>15604</v>
      </c>
      <c r="G662" s="1" t="s">
        <v>16710</v>
      </c>
      <c r="H662" s="1" t="s">
        <v>17828</v>
      </c>
      <c r="I662" s="1" t="s">
        <v>10595</v>
      </c>
      <c r="J662" s="1"/>
      <c r="K662" s="1" t="s">
        <v>26837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26861</v>
      </c>
      <c r="Q662" s="1" t="s">
        <v>26861</v>
      </c>
      <c r="R662" s="1" t="s">
        <v>13930</v>
      </c>
      <c r="S662" s="1" t="s">
        <v>660</v>
      </c>
      <c r="T662" s="1"/>
      <c r="U662" s="1"/>
      <c r="V662" s="1" t="s">
        <v>13942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7315</v>
      </c>
      <c r="H663" s="1" t="s">
        <v>8948</v>
      </c>
      <c r="I663" s="1" t="s">
        <v>10596</v>
      </c>
      <c r="J663" s="1"/>
      <c r="K663" s="1" t="s">
        <v>26837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26861</v>
      </c>
      <c r="Q663" s="1" t="s">
        <v>26861</v>
      </c>
      <c r="R663" s="1" t="s">
        <v>13930</v>
      </c>
      <c r="S663" s="1" t="s">
        <v>661</v>
      </c>
      <c r="T663" s="1"/>
      <c r="U663" s="1"/>
      <c r="V663" s="1" t="s">
        <v>13942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14479</v>
      </c>
      <c r="F664" s="1" t="s">
        <v>15606</v>
      </c>
      <c r="G664" s="1" t="s">
        <v>16712</v>
      </c>
      <c r="H664" s="1" t="s">
        <v>17830</v>
      </c>
      <c r="I664" s="1" t="s">
        <v>10597</v>
      </c>
      <c r="J664" s="1"/>
      <c r="K664" s="1" t="s">
        <v>26837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26861</v>
      </c>
      <c r="Q664" s="1" t="s">
        <v>26861</v>
      </c>
      <c r="R664" s="1" t="s">
        <v>13930</v>
      </c>
      <c r="S664" s="1" t="s">
        <v>662</v>
      </c>
      <c r="T664" s="1"/>
      <c r="U664" s="1"/>
      <c r="V664" s="1" t="s">
        <v>13942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24447</v>
      </c>
      <c r="F665" s="1" t="s">
        <v>25126</v>
      </c>
      <c r="G665" s="1" t="s">
        <v>25789</v>
      </c>
      <c r="H665" s="1" t="s">
        <v>26460</v>
      </c>
      <c r="I665" s="1" t="s">
        <v>10598</v>
      </c>
      <c r="J665" s="1"/>
      <c r="K665" s="1" t="s">
        <v>26837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26861</v>
      </c>
      <c r="Q665" s="1" t="s">
        <v>26861</v>
      </c>
      <c r="R665" s="1" t="s">
        <v>13930</v>
      </c>
      <c r="S665" s="1" t="s">
        <v>663</v>
      </c>
      <c r="T665" s="1"/>
      <c r="U665" s="1"/>
      <c r="V665" s="1" t="s">
        <v>13942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7318</v>
      </c>
      <c r="H666" s="1" t="s">
        <v>8951</v>
      </c>
      <c r="I666" s="1" t="s">
        <v>10599</v>
      </c>
      <c r="J666" s="1"/>
      <c r="K666" s="1" t="s">
        <v>26837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26861</v>
      </c>
      <c r="Q666" s="1" t="s">
        <v>26861</v>
      </c>
      <c r="R666" s="1" t="s">
        <v>13930</v>
      </c>
      <c r="S666" s="1" t="s">
        <v>664</v>
      </c>
      <c r="T666" s="1"/>
      <c r="U666" s="1"/>
      <c r="V666" s="1" t="s">
        <v>13942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24448</v>
      </c>
      <c r="F667" s="1" t="s">
        <v>25127</v>
      </c>
      <c r="G667" s="1" t="s">
        <v>25790</v>
      </c>
      <c r="H667" s="1" t="s">
        <v>26461</v>
      </c>
      <c r="I667" s="1" t="s">
        <v>10600</v>
      </c>
      <c r="J667" s="1"/>
      <c r="K667" s="1" t="s">
        <v>26837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26861</v>
      </c>
      <c r="Q667" s="1" t="s">
        <v>26861</v>
      </c>
      <c r="R667" s="1" t="s">
        <v>13930</v>
      </c>
      <c r="S667" s="1" t="s">
        <v>665</v>
      </c>
      <c r="T667" s="1"/>
      <c r="U667" s="1"/>
      <c r="V667" s="1" t="s">
        <v>13942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14482</v>
      </c>
      <c r="F668" s="1" t="s">
        <v>15609</v>
      </c>
      <c r="G668" s="1" t="s">
        <v>16715</v>
      </c>
      <c r="H668" s="1" t="s">
        <v>17833</v>
      </c>
      <c r="I668" s="1" t="s">
        <v>10601</v>
      </c>
      <c r="J668" s="1"/>
      <c r="K668" s="1" t="s">
        <v>26837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26861</v>
      </c>
      <c r="Q668" s="1" t="s">
        <v>26861</v>
      </c>
      <c r="R668" s="1" t="s">
        <v>13930</v>
      </c>
      <c r="S668" s="1" t="s">
        <v>666</v>
      </c>
      <c r="T668" s="1"/>
      <c r="U668" s="1"/>
      <c r="V668" s="1" t="s">
        <v>13942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24449</v>
      </c>
      <c r="F669" s="1" t="s">
        <v>25128</v>
      </c>
      <c r="G669" s="1" t="s">
        <v>25791</v>
      </c>
      <c r="H669" s="1" t="s">
        <v>26462</v>
      </c>
      <c r="I669" s="1" t="s">
        <v>10602</v>
      </c>
      <c r="J669" s="1"/>
      <c r="K669" s="1" t="s">
        <v>26837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26861</v>
      </c>
      <c r="Q669" s="1" t="s">
        <v>26861</v>
      </c>
      <c r="R669" s="1" t="s">
        <v>13930</v>
      </c>
      <c r="S669" s="1" t="s">
        <v>667</v>
      </c>
      <c r="T669" s="1"/>
      <c r="U669" s="1"/>
      <c r="V669" s="1" t="s">
        <v>13942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24450</v>
      </c>
      <c r="F670" s="1" t="s">
        <v>25129</v>
      </c>
      <c r="G670" s="1" t="s">
        <v>25792</v>
      </c>
      <c r="H670" s="1" t="s">
        <v>26463</v>
      </c>
      <c r="I670" s="1" t="s">
        <v>10603</v>
      </c>
      <c r="J670" s="1"/>
      <c r="K670" s="1" t="s">
        <v>26837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26861</v>
      </c>
      <c r="Q670" s="1" t="s">
        <v>26861</v>
      </c>
      <c r="R670" s="1" t="s">
        <v>13930</v>
      </c>
      <c r="S670" s="1" t="s">
        <v>668</v>
      </c>
      <c r="T670" s="1"/>
      <c r="U670" s="1"/>
      <c r="V670" s="1" t="s">
        <v>13942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7323</v>
      </c>
      <c r="H671" s="1" t="s">
        <v>8956</v>
      </c>
      <c r="I671" s="1" t="s">
        <v>10604</v>
      </c>
      <c r="J671" s="1"/>
      <c r="K671" s="1" t="s">
        <v>26837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26862</v>
      </c>
      <c r="Q671" s="1" t="s">
        <v>27291</v>
      </c>
      <c r="R671" s="1" t="s">
        <v>13930</v>
      </c>
      <c r="S671" s="1" t="s">
        <v>669</v>
      </c>
      <c r="T671" s="1" t="s">
        <v>27826</v>
      </c>
      <c r="U671" s="1"/>
      <c r="V671" s="1" t="s">
        <v>13942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14485</v>
      </c>
      <c r="F672" s="1" t="s">
        <v>15612</v>
      </c>
      <c r="G672" s="1" t="s">
        <v>16718</v>
      </c>
      <c r="H672" s="1" t="s">
        <v>17836</v>
      </c>
      <c r="I672" s="1" t="s">
        <v>10605</v>
      </c>
      <c r="J672" s="1"/>
      <c r="K672" s="1" t="s">
        <v>26837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26862</v>
      </c>
      <c r="Q672" s="1" t="s">
        <v>27292</v>
      </c>
      <c r="R672" s="1" t="s">
        <v>13930</v>
      </c>
      <c r="S672" s="1" t="s">
        <v>670</v>
      </c>
      <c r="T672" s="1"/>
      <c r="U672" s="1"/>
      <c r="V672" s="1" t="s">
        <v>13942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7325</v>
      </c>
      <c r="H673" s="1" t="s">
        <v>8958</v>
      </c>
      <c r="I673" s="1" t="s">
        <v>10606</v>
      </c>
      <c r="J673" s="1"/>
      <c r="K673" s="1" t="s">
        <v>26837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26862</v>
      </c>
      <c r="Q673" s="1" t="s">
        <v>27293</v>
      </c>
      <c r="R673" s="1" t="s">
        <v>13930</v>
      </c>
      <c r="S673" s="1" t="s">
        <v>671</v>
      </c>
      <c r="T673" s="1"/>
      <c r="U673" s="1"/>
      <c r="V673" s="1" t="s">
        <v>13942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24451</v>
      </c>
      <c r="F674" s="1" t="s">
        <v>25130</v>
      </c>
      <c r="G674" s="1" t="s">
        <v>25793</v>
      </c>
      <c r="H674" s="1" t="s">
        <v>26464</v>
      </c>
      <c r="I674" s="1" t="s">
        <v>10607</v>
      </c>
      <c r="J674" s="1"/>
      <c r="K674" s="1" t="s">
        <v>26837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26862</v>
      </c>
      <c r="Q674" s="1" t="s">
        <v>27294</v>
      </c>
      <c r="R674" s="1" t="s">
        <v>13930</v>
      </c>
      <c r="S674" s="1" t="s">
        <v>672</v>
      </c>
      <c r="T674" s="1"/>
      <c r="U674" s="1"/>
      <c r="V674" s="1" t="s">
        <v>13942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14487</v>
      </c>
      <c r="F675" s="1" t="s">
        <v>15614</v>
      </c>
      <c r="G675" s="1" t="s">
        <v>16720</v>
      </c>
      <c r="H675" s="1" t="s">
        <v>17838</v>
      </c>
      <c r="I675" s="1" t="s">
        <v>10608</v>
      </c>
      <c r="J675" s="1"/>
      <c r="K675" s="1" t="s">
        <v>26837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26862</v>
      </c>
      <c r="Q675" s="1" t="s">
        <v>27295</v>
      </c>
      <c r="R675" s="1" t="s">
        <v>13930</v>
      </c>
      <c r="S675" s="1" t="s">
        <v>673</v>
      </c>
      <c r="T675" s="1"/>
      <c r="U675" s="1"/>
      <c r="V675" s="1" t="s">
        <v>13942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7328</v>
      </c>
      <c r="H676" s="1" t="s">
        <v>8961</v>
      </c>
      <c r="I676" s="1" t="s">
        <v>10609</v>
      </c>
      <c r="J676" s="1"/>
      <c r="K676" s="1" t="s">
        <v>26837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26862</v>
      </c>
      <c r="Q676" s="1" t="s">
        <v>27296</v>
      </c>
      <c r="R676" s="1" t="s">
        <v>13930</v>
      </c>
      <c r="S676" s="1" t="s">
        <v>674</v>
      </c>
      <c r="T676" s="1"/>
      <c r="U676" s="1"/>
      <c r="V676" s="1" t="s">
        <v>13942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24452</v>
      </c>
      <c r="F677" s="1" t="s">
        <v>25131</v>
      </c>
      <c r="G677" s="1" t="s">
        <v>25794</v>
      </c>
      <c r="H677" s="1" t="s">
        <v>26465</v>
      </c>
      <c r="I677" s="1" t="s">
        <v>10610</v>
      </c>
      <c r="J677" s="1"/>
      <c r="K677" s="1" t="s">
        <v>26837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26862</v>
      </c>
      <c r="Q677" s="1" t="s">
        <v>27297</v>
      </c>
      <c r="R677" s="1" t="s">
        <v>13930</v>
      </c>
      <c r="S677" s="1" t="s">
        <v>675</v>
      </c>
      <c r="T677" s="1"/>
      <c r="U677" s="1"/>
      <c r="V677" s="1" t="s">
        <v>13942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24453</v>
      </c>
      <c r="F678" s="1" t="s">
        <v>25132</v>
      </c>
      <c r="G678" s="1" t="s">
        <v>25795</v>
      </c>
      <c r="H678" s="1" t="s">
        <v>26466</v>
      </c>
      <c r="I678" s="1" t="s">
        <v>10611</v>
      </c>
      <c r="J678" s="1"/>
      <c r="K678" s="1" t="s">
        <v>26837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26862</v>
      </c>
      <c r="Q678" s="1" t="s">
        <v>27298</v>
      </c>
      <c r="R678" s="1" t="s">
        <v>13930</v>
      </c>
      <c r="S678" s="1" t="s">
        <v>676</v>
      </c>
      <c r="T678" s="1"/>
      <c r="U678" s="1"/>
      <c r="V678" s="1" t="s">
        <v>13942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14491</v>
      </c>
      <c r="F679" s="1" t="s">
        <v>15618</v>
      </c>
      <c r="G679" s="1" t="s">
        <v>16724</v>
      </c>
      <c r="H679" s="1" t="s">
        <v>17842</v>
      </c>
      <c r="I679" s="1" t="s">
        <v>10612</v>
      </c>
      <c r="J679" s="1"/>
      <c r="K679" s="1" t="s">
        <v>26837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26862</v>
      </c>
      <c r="Q679" s="1" t="s">
        <v>27299</v>
      </c>
      <c r="R679" s="1" t="s">
        <v>13930</v>
      </c>
      <c r="S679" s="1" t="s">
        <v>677</v>
      </c>
      <c r="T679" s="1"/>
      <c r="U679" s="1"/>
      <c r="V679" s="1" t="s">
        <v>13942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24454</v>
      </c>
      <c r="F680" s="1" t="s">
        <v>25133</v>
      </c>
      <c r="G680" s="1" t="s">
        <v>25796</v>
      </c>
      <c r="H680" s="1" t="s">
        <v>26467</v>
      </c>
      <c r="I680" s="1" t="s">
        <v>10613</v>
      </c>
      <c r="J680" s="1"/>
      <c r="K680" s="1" t="s">
        <v>26837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26862</v>
      </c>
      <c r="Q680" s="1" t="s">
        <v>27300</v>
      </c>
      <c r="R680" s="1" t="s">
        <v>13930</v>
      </c>
      <c r="S680" s="1" t="s">
        <v>678</v>
      </c>
      <c r="T680" s="1"/>
      <c r="U680" s="1"/>
      <c r="V680" s="1" t="s">
        <v>13942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24455</v>
      </c>
      <c r="F681" s="1" t="s">
        <v>25134</v>
      </c>
      <c r="G681" s="1" t="s">
        <v>25797</v>
      </c>
      <c r="H681" s="1" t="s">
        <v>26468</v>
      </c>
      <c r="I681" s="1" t="s">
        <v>10614</v>
      </c>
      <c r="J681" s="1"/>
      <c r="K681" s="1" t="s">
        <v>26837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26862</v>
      </c>
      <c r="Q681" s="1" t="s">
        <v>27301</v>
      </c>
      <c r="R681" s="1" t="s">
        <v>13930</v>
      </c>
      <c r="S681" s="1" t="s">
        <v>679</v>
      </c>
      <c r="T681" s="1"/>
      <c r="U681" s="1"/>
      <c r="V681" s="1" t="s">
        <v>13942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4067</v>
      </c>
      <c r="H682" s="1" t="s">
        <v>8967</v>
      </c>
      <c r="I682" s="1" t="s">
        <v>10615</v>
      </c>
      <c r="J682" s="1"/>
      <c r="K682" s="1" t="s">
        <v>26837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26862</v>
      </c>
      <c r="Q682" s="1" t="s">
        <v>27302</v>
      </c>
      <c r="R682" s="1" t="s">
        <v>13930</v>
      </c>
      <c r="S682" s="1" t="s">
        <v>680</v>
      </c>
      <c r="T682" s="1"/>
      <c r="U682" s="1"/>
      <c r="V682" s="1" t="s">
        <v>13942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7334</v>
      </c>
      <c r="H683" s="1" t="s">
        <v>8968</v>
      </c>
      <c r="I683" s="1" t="s">
        <v>10616</v>
      </c>
      <c r="J683" s="1"/>
      <c r="K683" s="1" t="s">
        <v>26837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26862</v>
      </c>
      <c r="Q683" s="1" t="s">
        <v>27303</v>
      </c>
      <c r="R683" s="1" t="s">
        <v>13930</v>
      </c>
      <c r="S683" s="1" t="s">
        <v>681</v>
      </c>
      <c r="T683" s="1"/>
      <c r="U683" s="1"/>
      <c r="V683" s="1" t="s">
        <v>13942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7335</v>
      </c>
      <c r="H684" s="1" t="s">
        <v>8968</v>
      </c>
      <c r="I684" s="1" t="s">
        <v>10617</v>
      </c>
      <c r="J684" s="1"/>
      <c r="K684" s="1" t="s">
        <v>26837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26862</v>
      </c>
      <c r="Q684" s="1" t="s">
        <v>27303</v>
      </c>
      <c r="R684" s="1" t="s">
        <v>13930</v>
      </c>
      <c r="S684" s="1" t="s">
        <v>682</v>
      </c>
      <c r="T684" s="1"/>
      <c r="U684" s="1"/>
      <c r="V684" s="1" t="s">
        <v>13942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24456</v>
      </c>
      <c r="F685" s="1" t="s">
        <v>25135</v>
      </c>
      <c r="G685" s="1" t="s">
        <v>25798</v>
      </c>
      <c r="H685" s="1" t="s">
        <v>26469</v>
      </c>
      <c r="I685" s="1" t="s">
        <v>10618</v>
      </c>
      <c r="J685" s="1"/>
      <c r="K685" s="1" t="s">
        <v>26837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26862</v>
      </c>
      <c r="Q685" s="1" t="s">
        <v>27304</v>
      </c>
      <c r="R685" s="1" t="s">
        <v>13930</v>
      </c>
      <c r="S685" s="1" t="s">
        <v>683</v>
      </c>
      <c r="T685" s="1"/>
      <c r="U685" s="1"/>
      <c r="V685" s="1" t="s">
        <v>13942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7337</v>
      </c>
      <c r="H686" s="1" t="s">
        <v>8970</v>
      </c>
      <c r="I686" s="1" t="s">
        <v>10619</v>
      </c>
      <c r="J686" s="1"/>
      <c r="K686" s="1" t="s">
        <v>26837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26862</v>
      </c>
      <c r="Q686" s="1" t="s">
        <v>27305</v>
      </c>
      <c r="R686" s="1" t="s">
        <v>13930</v>
      </c>
      <c r="S686" s="1" t="s">
        <v>684</v>
      </c>
      <c r="T686" s="1"/>
      <c r="U686" s="1"/>
      <c r="V686" s="1" t="s">
        <v>13942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24457</v>
      </c>
      <c r="F687" s="1" t="s">
        <v>25136</v>
      </c>
      <c r="G687" s="1" t="s">
        <v>24457</v>
      </c>
      <c r="H687" s="1" t="s">
        <v>26470</v>
      </c>
      <c r="I687" s="1" t="s">
        <v>10620</v>
      </c>
      <c r="J687" s="1"/>
      <c r="K687" s="1" t="s">
        <v>26837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26862</v>
      </c>
      <c r="Q687" s="1" t="s">
        <v>27306</v>
      </c>
      <c r="R687" s="1" t="s">
        <v>13930</v>
      </c>
      <c r="S687" s="1" t="s">
        <v>685</v>
      </c>
      <c r="T687" s="1"/>
      <c r="U687" s="1"/>
      <c r="V687" s="1" t="s">
        <v>13942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7338</v>
      </c>
      <c r="H688" s="1" t="s">
        <v>8972</v>
      </c>
      <c r="I688" s="1" t="s">
        <v>10621</v>
      </c>
      <c r="J688" s="1"/>
      <c r="K688" s="1" t="s">
        <v>26837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26862</v>
      </c>
      <c r="Q688" s="1" t="s">
        <v>27307</v>
      </c>
      <c r="R688" s="1" t="s">
        <v>13930</v>
      </c>
      <c r="S688" s="1" t="s">
        <v>686</v>
      </c>
      <c r="T688" s="1"/>
      <c r="U688" s="1"/>
      <c r="V688" s="1" t="s">
        <v>13942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7339</v>
      </c>
      <c r="H689" s="1" t="s">
        <v>8973</v>
      </c>
      <c r="I689" s="1" t="s">
        <v>10622</v>
      </c>
      <c r="J689" s="1"/>
      <c r="K689" s="1" t="s">
        <v>26837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26862</v>
      </c>
      <c r="Q689" s="1" t="s">
        <v>27308</v>
      </c>
      <c r="R689" s="1" t="s">
        <v>13930</v>
      </c>
      <c r="S689" s="1" t="s">
        <v>687</v>
      </c>
      <c r="T689" s="1"/>
      <c r="U689" s="1"/>
      <c r="V689" s="1" t="s">
        <v>13942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24458</v>
      </c>
      <c r="F690" s="1" t="s">
        <v>25137</v>
      </c>
      <c r="G690" s="1" t="s">
        <v>24458</v>
      </c>
      <c r="H690" s="1" t="s">
        <v>26471</v>
      </c>
      <c r="I690" s="1" t="s">
        <v>10623</v>
      </c>
      <c r="J690" s="1"/>
      <c r="K690" s="1" t="s">
        <v>26837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26862</v>
      </c>
      <c r="Q690" s="1" t="s">
        <v>27309</v>
      </c>
      <c r="R690" s="1" t="s">
        <v>13930</v>
      </c>
      <c r="S690" s="1" t="s">
        <v>688</v>
      </c>
      <c r="T690" s="1"/>
      <c r="U690" s="1"/>
      <c r="V690" s="1" t="s">
        <v>13942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14499</v>
      </c>
      <c r="F691" s="1" t="s">
        <v>15626</v>
      </c>
      <c r="G691" s="1" t="s">
        <v>16732</v>
      </c>
      <c r="H691" s="1" t="s">
        <v>17849</v>
      </c>
      <c r="I691" s="1" t="s">
        <v>10624</v>
      </c>
      <c r="J691" s="1"/>
      <c r="K691" s="1" t="s">
        <v>26837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26862</v>
      </c>
      <c r="Q691" s="1" t="s">
        <v>27310</v>
      </c>
      <c r="R691" s="1" t="s">
        <v>13930</v>
      </c>
      <c r="S691" s="1" t="s">
        <v>689</v>
      </c>
      <c r="T691" s="1"/>
      <c r="U691" s="1"/>
      <c r="V691" s="1" t="s">
        <v>13942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7341</v>
      </c>
      <c r="H692" s="1" t="s">
        <v>8976</v>
      </c>
      <c r="I692" s="1" t="s">
        <v>10625</v>
      </c>
      <c r="J692" s="1"/>
      <c r="K692" s="1" t="s">
        <v>26837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26862</v>
      </c>
      <c r="Q692" s="1" t="s">
        <v>27311</v>
      </c>
      <c r="R692" s="1" t="s">
        <v>13930</v>
      </c>
      <c r="S692" s="1" t="s">
        <v>690</v>
      </c>
      <c r="T692" s="1"/>
      <c r="U692" s="1"/>
      <c r="V692" s="1" t="s">
        <v>13942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7342</v>
      </c>
      <c r="H693" s="1" t="s">
        <v>8977</v>
      </c>
      <c r="I693" s="1" t="s">
        <v>10626</v>
      </c>
      <c r="J693" s="1"/>
      <c r="K693" s="1" t="s">
        <v>26837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26862</v>
      </c>
      <c r="Q693" s="1" t="s">
        <v>27312</v>
      </c>
      <c r="R693" s="1" t="s">
        <v>13930</v>
      </c>
      <c r="S693" s="1" t="s">
        <v>691</v>
      </c>
      <c r="T693" s="1"/>
      <c r="U693" s="1"/>
      <c r="V693" s="1" t="s">
        <v>13942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7343</v>
      </c>
      <c r="H694" s="1" t="s">
        <v>8978</v>
      </c>
      <c r="I694" s="1" t="s">
        <v>10627</v>
      </c>
      <c r="J694" s="1"/>
      <c r="K694" s="1" t="s">
        <v>26837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26862</v>
      </c>
      <c r="Q694" s="1" t="s">
        <v>27313</v>
      </c>
      <c r="R694" s="1" t="s">
        <v>13930</v>
      </c>
      <c r="S694" s="1" t="s">
        <v>692</v>
      </c>
      <c r="T694" s="1"/>
      <c r="U694" s="1"/>
      <c r="V694" s="1" t="s">
        <v>13942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14500</v>
      </c>
      <c r="F695" s="1" t="s">
        <v>15627</v>
      </c>
      <c r="G695" s="1" t="s">
        <v>16733</v>
      </c>
      <c r="H695" s="1" t="s">
        <v>17850</v>
      </c>
      <c r="I695" s="1" t="s">
        <v>10628</v>
      </c>
      <c r="J695" s="1"/>
      <c r="K695" s="1" t="s">
        <v>26837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26862</v>
      </c>
      <c r="Q695" s="1" t="s">
        <v>27314</v>
      </c>
      <c r="R695" s="1" t="s">
        <v>13930</v>
      </c>
      <c r="S695" s="1" t="s">
        <v>693</v>
      </c>
      <c r="T695" s="1"/>
      <c r="U695" s="1"/>
      <c r="V695" s="1" t="s">
        <v>13942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24459</v>
      </c>
      <c r="F696" s="1" t="s">
        <v>25138</v>
      </c>
      <c r="G696" s="1" t="s">
        <v>25799</v>
      </c>
      <c r="H696" s="1" t="s">
        <v>26472</v>
      </c>
      <c r="I696" s="1" t="s">
        <v>10629</v>
      </c>
      <c r="J696" s="1"/>
      <c r="K696" s="1" t="s">
        <v>26837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26862</v>
      </c>
      <c r="Q696" s="1" t="s">
        <v>27315</v>
      </c>
      <c r="R696" s="1" t="s">
        <v>13930</v>
      </c>
      <c r="S696" s="1" t="s">
        <v>694</v>
      </c>
      <c r="T696" s="1"/>
      <c r="U696" s="1"/>
      <c r="V696" s="1" t="s">
        <v>13942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24460</v>
      </c>
      <c r="F697" s="1" t="s">
        <v>25139</v>
      </c>
      <c r="G697" s="1" t="s">
        <v>25800</v>
      </c>
      <c r="H697" s="1" t="s">
        <v>26473</v>
      </c>
      <c r="I697" s="1" t="s">
        <v>10630</v>
      </c>
      <c r="J697" s="1"/>
      <c r="K697" s="1" t="s">
        <v>26837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26862</v>
      </c>
      <c r="Q697" s="1" t="s">
        <v>27316</v>
      </c>
      <c r="R697" s="1" t="s">
        <v>13930</v>
      </c>
      <c r="S697" s="1" t="s">
        <v>695</v>
      </c>
      <c r="T697" s="1"/>
      <c r="U697" s="1"/>
      <c r="V697" s="1" t="s">
        <v>13942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24461</v>
      </c>
      <c r="F698" s="1" t="s">
        <v>25140</v>
      </c>
      <c r="G698" s="1" t="s">
        <v>25801</v>
      </c>
      <c r="H698" s="1" t="s">
        <v>26474</v>
      </c>
      <c r="I698" s="1" t="s">
        <v>10631</v>
      </c>
      <c r="J698" s="1"/>
      <c r="K698" s="1" t="s">
        <v>26837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26862</v>
      </c>
      <c r="Q698" s="1" t="s">
        <v>27317</v>
      </c>
      <c r="R698" s="1" t="s">
        <v>13930</v>
      </c>
      <c r="S698" s="1" t="s">
        <v>696</v>
      </c>
      <c r="T698" s="1"/>
      <c r="U698" s="1"/>
      <c r="V698" s="1" t="s">
        <v>13942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14504</v>
      </c>
      <c r="F699" s="1" t="s">
        <v>15631</v>
      </c>
      <c r="G699" s="1" t="s">
        <v>16737</v>
      </c>
      <c r="H699" s="1" t="s">
        <v>17854</v>
      </c>
      <c r="I699" s="1" t="s">
        <v>10632</v>
      </c>
      <c r="J699" s="1"/>
      <c r="K699" s="1" t="s">
        <v>26837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26862</v>
      </c>
      <c r="Q699" s="1" t="s">
        <v>27318</v>
      </c>
      <c r="R699" s="1" t="s">
        <v>13930</v>
      </c>
      <c r="S699" s="1" t="s">
        <v>697</v>
      </c>
      <c r="T699" s="1"/>
      <c r="U699" s="1"/>
      <c r="V699" s="1" t="s">
        <v>13942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24462</v>
      </c>
      <c r="F700" s="1" t="s">
        <v>25141</v>
      </c>
      <c r="G700" s="1" t="s">
        <v>25802</v>
      </c>
      <c r="H700" s="1" t="s">
        <v>26475</v>
      </c>
      <c r="I700" s="1" t="s">
        <v>10633</v>
      </c>
      <c r="J700" s="1"/>
      <c r="K700" s="1" t="s">
        <v>26837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26862</v>
      </c>
      <c r="Q700" s="1" t="s">
        <v>27319</v>
      </c>
      <c r="R700" s="1" t="s">
        <v>13930</v>
      </c>
      <c r="S700" s="1" t="s">
        <v>698</v>
      </c>
      <c r="T700" s="1"/>
      <c r="U700" s="1"/>
      <c r="V700" s="1" t="s">
        <v>13942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24463</v>
      </c>
      <c r="F701" s="1" t="s">
        <v>25142</v>
      </c>
      <c r="G701" s="1" t="s">
        <v>25803</v>
      </c>
      <c r="H701" s="1" t="s">
        <v>26476</v>
      </c>
      <c r="I701" s="1" t="s">
        <v>10634</v>
      </c>
      <c r="J701" s="1"/>
      <c r="K701" s="1" t="s">
        <v>26837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26862</v>
      </c>
      <c r="Q701" s="1" t="s">
        <v>27320</v>
      </c>
      <c r="R701" s="1" t="s">
        <v>13930</v>
      </c>
      <c r="S701" s="1" t="s">
        <v>699</v>
      </c>
      <c r="T701" s="1"/>
      <c r="U701" s="1"/>
      <c r="V701" s="1" t="s">
        <v>13942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7351</v>
      </c>
      <c r="H702" s="1" t="s">
        <v>8986</v>
      </c>
      <c r="I702" s="1" t="s">
        <v>10635</v>
      </c>
      <c r="J702" s="1"/>
      <c r="K702" s="1" t="s">
        <v>26837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26862</v>
      </c>
      <c r="Q702" s="1" t="s">
        <v>27321</v>
      </c>
      <c r="R702" s="1" t="s">
        <v>13930</v>
      </c>
      <c r="S702" s="1" t="s">
        <v>700</v>
      </c>
      <c r="T702" s="1"/>
      <c r="U702" s="1"/>
      <c r="V702" s="1" t="s">
        <v>13942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24464</v>
      </c>
      <c r="F703" s="1" t="s">
        <v>25143</v>
      </c>
      <c r="G703" s="1" t="s">
        <v>25804</v>
      </c>
      <c r="H703" s="1" t="s">
        <v>26477</v>
      </c>
      <c r="I703" s="1" t="s">
        <v>10636</v>
      </c>
      <c r="J703" s="1"/>
      <c r="K703" s="1" t="s">
        <v>26837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26862</v>
      </c>
      <c r="Q703" s="1" t="s">
        <v>27322</v>
      </c>
      <c r="R703" s="1" t="s">
        <v>13930</v>
      </c>
      <c r="S703" s="1" t="s">
        <v>701</v>
      </c>
      <c r="T703" s="1"/>
      <c r="U703" s="1"/>
      <c r="V703" s="1" t="s">
        <v>13942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24465</v>
      </c>
      <c r="F704" s="1" t="s">
        <v>25144</v>
      </c>
      <c r="G704" s="1" t="s">
        <v>25805</v>
      </c>
      <c r="H704" s="1" t="s">
        <v>26478</v>
      </c>
      <c r="I704" s="1" t="s">
        <v>10637</v>
      </c>
      <c r="J704" s="1"/>
      <c r="K704" s="1" t="s">
        <v>26837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26862</v>
      </c>
      <c r="Q704" s="1" t="s">
        <v>27323</v>
      </c>
      <c r="R704" s="1" t="s">
        <v>13930</v>
      </c>
      <c r="S704" s="1" t="s">
        <v>702</v>
      </c>
      <c r="T704" s="1"/>
      <c r="U704" s="1"/>
      <c r="V704" s="1" t="s">
        <v>13942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24466</v>
      </c>
      <c r="F705" s="1" t="s">
        <v>25145</v>
      </c>
      <c r="G705" s="1" t="s">
        <v>25806</v>
      </c>
      <c r="H705" s="1" t="s">
        <v>26479</v>
      </c>
      <c r="I705" s="1" t="s">
        <v>10638</v>
      </c>
      <c r="J705" s="1"/>
      <c r="K705" s="1" t="s">
        <v>26837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26862</v>
      </c>
      <c r="Q705" s="1" t="s">
        <v>27324</v>
      </c>
      <c r="R705" s="1" t="s">
        <v>13930</v>
      </c>
      <c r="S705" s="1" t="s">
        <v>703</v>
      </c>
      <c r="T705" s="1"/>
      <c r="U705" s="1"/>
      <c r="V705" s="1" t="s">
        <v>13942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20769</v>
      </c>
      <c r="F706" s="1" t="s">
        <v>21491</v>
      </c>
      <c r="G706" s="1" t="s">
        <v>22197</v>
      </c>
      <c r="H706" s="1" t="s">
        <v>22907</v>
      </c>
      <c r="I706" s="1" t="s">
        <v>10604</v>
      </c>
      <c r="J706" s="1"/>
      <c r="K706" s="1" t="s">
        <v>26837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26862</v>
      </c>
      <c r="Q706" s="1" t="s">
        <v>27325</v>
      </c>
      <c r="R706" s="1" t="s">
        <v>13930</v>
      </c>
      <c r="S706" s="1" t="s">
        <v>704</v>
      </c>
      <c r="T706" s="1"/>
      <c r="U706" s="1"/>
      <c r="V706" s="1" t="s">
        <v>13942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24467</v>
      </c>
      <c r="F707" s="1" t="s">
        <v>25146</v>
      </c>
      <c r="G707" s="1" t="s">
        <v>25807</v>
      </c>
      <c r="H707" s="1" t="s">
        <v>26480</v>
      </c>
      <c r="I707" s="1" t="s">
        <v>10639</v>
      </c>
      <c r="J707" s="1"/>
      <c r="K707" s="1" t="s">
        <v>26837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26862</v>
      </c>
      <c r="Q707" s="1" t="s">
        <v>27326</v>
      </c>
      <c r="R707" s="1" t="s">
        <v>13930</v>
      </c>
      <c r="S707" s="1" t="s">
        <v>705</v>
      </c>
      <c r="T707" s="1"/>
      <c r="U707" s="1"/>
      <c r="V707" s="1" t="s">
        <v>13942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24468</v>
      </c>
      <c r="F708" s="1" t="s">
        <v>25147</v>
      </c>
      <c r="G708" s="1" t="s">
        <v>25808</v>
      </c>
      <c r="H708" s="1" t="s">
        <v>26481</v>
      </c>
      <c r="I708" s="1" t="s">
        <v>10640</v>
      </c>
      <c r="J708" s="1"/>
      <c r="K708" s="1" t="s">
        <v>26837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26862</v>
      </c>
      <c r="Q708" s="1" t="s">
        <v>27327</v>
      </c>
      <c r="R708" s="1" t="s">
        <v>13930</v>
      </c>
      <c r="S708" s="1" t="s">
        <v>706</v>
      </c>
      <c r="T708" s="1"/>
      <c r="U708" s="1"/>
      <c r="V708" s="1" t="s">
        <v>13942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14513</v>
      </c>
      <c r="F709" s="1" t="s">
        <v>15640</v>
      </c>
      <c r="G709" s="1" t="s">
        <v>16746</v>
      </c>
      <c r="H709" s="1" t="s">
        <v>17863</v>
      </c>
      <c r="I709" s="1" t="s">
        <v>10641</v>
      </c>
      <c r="J709" s="1"/>
      <c r="K709" s="1" t="s">
        <v>26837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26862</v>
      </c>
      <c r="Q709" s="1" t="s">
        <v>27328</v>
      </c>
      <c r="R709" s="1" t="s">
        <v>13930</v>
      </c>
      <c r="S709" s="1" t="s">
        <v>707</v>
      </c>
      <c r="T709" s="1"/>
      <c r="U709" s="1"/>
      <c r="V709" s="1" t="s">
        <v>13942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20770</v>
      </c>
      <c r="F710" s="1" t="s">
        <v>20770</v>
      </c>
      <c r="G710" s="1" t="s">
        <v>22198</v>
      </c>
      <c r="H710" s="1" t="s">
        <v>22908</v>
      </c>
      <c r="I710" s="1" t="s">
        <v>10642</v>
      </c>
      <c r="J710" s="1"/>
      <c r="K710" s="1" t="s">
        <v>26837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26862</v>
      </c>
      <c r="Q710" s="1" t="s">
        <v>27329</v>
      </c>
      <c r="R710" s="1" t="s">
        <v>13930</v>
      </c>
      <c r="S710" s="1" t="s">
        <v>708</v>
      </c>
      <c r="T710" s="1"/>
      <c r="U710" s="1"/>
      <c r="V710" s="1" t="s">
        <v>13942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24469</v>
      </c>
      <c r="F711" s="1" t="s">
        <v>25148</v>
      </c>
      <c r="G711" s="1" t="s">
        <v>25809</v>
      </c>
      <c r="H711" s="1" t="s">
        <v>26482</v>
      </c>
      <c r="I711" s="1" t="s">
        <v>10643</v>
      </c>
      <c r="J711" s="1"/>
      <c r="K711" s="1" t="s">
        <v>26837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26862</v>
      </c>
      <c r="Q711" s="1" t="s">
        <v>27330</v>
      </c>
      <c r="R711" s="1" t="s">
        <v>13930</v>
      </c>
      <c r="S711" s="1" t="s">
        <v>709</v>
      </c>
      <c r="T711" s="1"/>
      <c r="U711" s="1"/>
      <c r="V711" s="1" t="s">
        <v>13942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24470</v>
      </c>
      <c r="F712" s="1" t="s">
        <v>25149</v>
      </c>
      <c r="G712" s="1" t="s">
        <v>25810</v>
      </c>
      <c r="H712" s="1" t="s">
        <v>26483</v>
      </c>
      <c r="I712" s="1" t="s">
        <v>10644</v>
      </c>
      <c r="J712" s="1"/>
      <c r="K712" s="1" t="s">
        <v>26837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26862</v>
      </c>
      <c r="Q712" s="1" t="s">
        <v>27331</v>
      </c>
      <c r="R712" s="1" t="s">
        <v>13930</v>
      </c>
      <c r="S712" s="1" t="s">
        <v>710</v>
      </c>
      <c r="T712" s="1"/>
      <c r="U712" s="1"/>
      <c r="V712" s="1" t="s">
        <v>13942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5750</v>
      </c>
      <c r="G713" s="1" t="s">
        <v>7362</v>
      </c>
      <c r="H713" s="1" t="s">
        <v>8997</v>
      </c>
      <c r="I713" s="1" t="s">
        <v>10645</v>
      </c>
      <c r="J713" s="1"/>
      <c r="K713" s="1" t="s">
        <v>26837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26863</v>
      </c>
      <c r="Q713" s="1" t="s">
        <v>26863</v>
      </c>
      <c r="R713" s="1" t="s">
        <v>13930</v>
      </c>
      <c r="S713" s="1" t="s">
        <v>711</v>
      </c>
      <c r="T713" s="1"/>
      <c r="U713" s="1" t="s">
        <v>27855</v>
      </c>
      <c r="V713" s="1" t="s">
        <v>13942</v>
      </c>
      <c r="W713" s="1" t="s">
        <v>711</v>
      </c>
      <c r="X713" s="1" t="s">
        <v>27876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14518</v>
      </c>
      <c r="F714" s="1" t="s">
        <v>15644</v>
      </c>
      <c r="G714" s="1" t="s">
        <v>16751</v>
      </c>
      <c r="H714" s="1" t="s">
        <v>17868</v>
      </c>
      <c r="I714" s="1" t="s">
        <v>10646</v>
      </c>
      <c r="J714" s="1"/>
      <c r="K714" s="1" t="s">
        <v>26837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26863</v>
      </c>
      <c r="Q714" s="1" t="s">
        <v>26863</v>
      </c>
      <c r="R714" s="1" t="s">
        <v>13930</v>
      </c>
      <c r="S714" s="1" t="s">
        <v>712</v>
      </c>
      <c r="T714" s="1"/>
      <c r="U714" s="1"/>
      <c r="V714" s="1" t="s">
        <v>13942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24471</v>
      </c>
      <c r="F715" s="1" t="s">
        <v>25150</v>
      </c>
      <c r="G715" s="1" t="s">
        <v>25811</v>
      </c>
      <c r="H715" s="1" t="s">
        <v>26484</v>
      </c>
      <c r="I715" s="1" t="s">
        <v>10647</v>
      </c>
      <c r="J715" s="1"/>
      <c r="K715" s="1" t="s">
        <v>26837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26863</v>
      </c>
      <c r="Q715" s="1" t="s">
        <v>26863</v>
      </c>
      <c r="R715" s="1" t="s">
        <v>13930</v>
      </c>
      <c r="S715" s="1" t="s">
        <v>713</v>
      </c>
      <c r="T715" s="1"/>
      <c r="U715" s="1"/>
      <c r="V715" s="1" t="s">
        <v>13942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14519</v>
      </c>
      <c r="F716" s="1" t="s">
        <v>15645</v>
      </c>
      <c r="G716" s="1" t="s">
        <v>16752</v>
      </c>
      <c r="H716" s="1" t="s">
        <v>17869</v>
      </c>
      <c r="I716" s="1" t="s">
        <v>10648</v>
      </c>
      <c r="J716" s="1"/>
      <c r="K716" s="1" t="s">
        <v>26837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26863</v>
      </c>
      <c r="Q716" s="1" t="s">
        <v>26863</v>
      </c>
      <c r="R716" s="1" t="s">
        <v>13930</v>
      </c>
      <c r="S716" s="1" t="s">
        <v>714</v>
      </c>
      <c r="T716" s="1"/>
      <c r="U716" s="1"/>
      <c r="V716" s="1" t="s">
        <v>13942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24472</v>
      </c>
      <c r="F717" s="1" t="s">
        <v>25151</v>
      </c>
      <c r="G717" s="1" t="s">
        <v>25812</v>
      </c>
      <c r="H717" s="1" t="s">
        <v>26485</v>
      </c>
      <c r="I717" s="1" t="s">
        <v>10649</v>
      </c>
      <c r="J717" s="1"/>
      <c r="K717" s="1" t="s">
        <v>26837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26863</v>
      </c>
      <c r="Q717" s="1" t="s">
        <v>26863</v>
      </c>
      <c r="R717" s="1" t="s">
        <v>13930</v>
      </c>
      <c r="S717" s="1" t="s">
        <v>715</v>
      </c>
      <c r="T717" s="1"/>
      <c r="U717" s="1"/>
      <c r="V717" s="1" t="s">
        <v>13942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24473</v>
      </c>
      <c r="F718" s="1" t="s">
        <v>25152</v>
      </c>
      <c r="G718" s="1" t="s">
        <v>25813</v>
      </c>
      <c r="H718" s="1" t="s">
        <v>26486</v>
      </c>
      <c r="I718" s="1" t="s">
        <v>10650</v>
      </c>
      <c r="J718" s="1"/>
      <c r="K718" s="1" t="s">
        <v>26837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26863</v>
      </c>
      <c r="Q718" s="1" t="s">
        <v>26863</v>
      </c>
      <c r="R718" s="1" t="s">
        <v>13930</v>
      </c>
      <c r="S718" s="1" t="s">
        <v>716</v>
      </c>
      <c r="T718" s="1"/>
      <c r="U718" s="1"/>
      <c r="V718" s="1" t="s">
        <v>13942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24474</v>
      </c>
      <c r="F719" s="1" t="s">
        <v>25153</v>
      </c>
      <c r="G719" s="1" t="s">
        <v>25814</v>
      </c>
      <c r="H719" s="1" t="s">
        <v>26487</v>
      </c>
      <c r="I719" s="1" t="s">
        <v>10651</v>
      </c>
      <c r="J719" s="1"/>
      <c r="K719" s="1" t="s">
        <v>26837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26863</v>
      </c>
      <c r="Q719" s="1" t="s">
        <v>26863</v>
      </c>
      <c r="R719" s="1" t="s">
        <v>13930</v>
      </c>
      <c r="S719" s="1" t="s">
        <v>717</v>
      </c>
      <c r="T719" s="1"/>
      <c r="U719" s="1"/>
      <c r="V719" s="1" t="s">
        <v>13942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24475</v>
      </c>
      <c r="F720" s="1" t="s">
        <v>25154</v>
      </c>
      <c r="G720" s="1" t="s">
        <v>25815</v>
      </c>
      <c r="H720" s="1" t="s">
        <v>26488</v>
      </c>
      <c r="I720" s="1" t="s">
        <v>10652</v>
      </c>
      <c r="J720" s="1"/>
      <c r="K720" s="1" t="s">
        <v>26837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26863</v>
      </c>
      <c r="Q720" s="1" t="s">
        <v>26863</v>
      </c>
      <c r="R720" s="1" t="s">
        <v>13930</v>
      </c>
      <c r="S720" s="1" t="s">
        <v>718</v>
      </c>
      <c r="T720" s="1"/>
      <c r="U720" s="1"/>
      <c r="V720" s="1" t="s">
        <v>13942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24476</v>
      </c>
      <c r="F721" s="1" t="s">
        <v>25155</v>
      </c>
      <c r="G721" s="1" t="s">
        <v>25816</v>
      </c>
      <c r="H721" s="1" t="s">
        <v>26489</v>
      </c>
      <c r="I721" s="1" t="s">
        <v>10653</v>
      </c>
      <c r="J721" s="1"/>
      <c r="K721" s="1" t="s">
        <v>26837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26863</v>
      </c>
      <c r="Q721" s="1" t="s">
        <v>26863</v>
      </c>
      <c r="R721" s="1" t="s">
        <v>13930</v>
      </c>
      <c r="S721" s="1" t="s">
        <v>719</v>
      </c>
      <c r="T721" s="1"/>
      <c r="U721" s="1"/>
      <c r="V721" s="1" t="s">
        <v>13942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24477</v>
      </c>
      <c r="F722" s="1" t="s">
        <v>25156</v>
      </c>
      <c r="G722" s="1" t="s">
        <v>25817</v>
      </c>
      <c r="H722" s="1" t="s">
        <v>26490</v>
      </c>
      <c r="I722" s="1" t="s">
        <v>10654</v>
      </c>
      <c r="J722" s="1"/>
      <c r="K722" s="1" t="s">
        <v>26837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26863</v>
      </c>
      <c r="Q722" s="1" t="s">
        <v>26863</v>
      </c>
      <c r="R722" s="1" t="s">
        <v>13930</v>
      </c>
      <c r="S722" s="1" t="s">
        <v>720</v>
      </c>
      <c r="T722" s="1"/>
      <c r="U722" s="1"/>
      <c r="V722" s="1" t="s">
        <v>13942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7372</v>
      </c>
      <c r="H723" s="1" t="s">
        <v>9007</v>
      </c>
      <c r="I723" s="1" t="s">
        <v>10655</v>
      </c>
      <c r="J723" s="1"/>
      <c r="K723" s="1" t="s">
        <v>26837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26863</v>
      </c>
      <c r="Q723" s="1" t="s">
        <v>26863</v>
      </c>
      <c r="R723" s="1" t="s">
        <v>13930</v>
      </c>
      <c r="S723" s="1" t="s">
        <v>721</v>
      </c>
      <c r="T723" s="1"/>
      <c r="U723" s="1"/>
      <c r="V723" s="1" t="s">
        <v>13942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7373</v>
      </c>
      <c r="H724" s="1" t="s">
        <v>9008</v>
      </c>
      <c r="I724" s="1" t="s">
        <v>10656</v>
      </c>
      <c r="J724" s="1"/>
      <c r="K724" s="1" t="s">
        <v>26837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26863</v>
      </c>
      <c r="Q724" s="1" t="s">
        <v>26863</v>
      </c>
      <c r="R724" s="1" t="s">
        <v>13930</v>
      </c>
      <c r="S724" s="1" t="s">
        <v>722</v>
      </c>
      <c r="T724" s="1"/>
      <c r="U724" s="1"/>
      <c r="V724" s="1" t="s">
        <v>13942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7374</v>
      </c>
      <c r="H725" s="1" t="s">
        <v>9009</v>
      </c>
      <c r="I725" s="1" t="s">
        <v>10657</v>
      </c>
      <c r="J725" s="1"/>
      <c r="K725" s="1" t="s">
        <v>26837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26863</v>
      </c>
      <c r="Q725" s="1" t="s">
        <v>26863</v>
      </c>
      <c r="R725" s="1" t="s">
        <v>13930</v>
      </c>
      <c r="S725" s="1" t="s">
        <v>723</v>
      </c>
      <c r="T725" s="1"/>
      <c r="U725" s="1"/>
      <c r="V725" s="1" t="s">
        <v>13942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7375</v>
      </c>
      <c r="H726" s="1" t="s">
        <v>9010</v>
      </c>
      <c r="I726" s="1" t="s">
        <v>10658</v>
      </c>
      <c r="J726" s="1"/>
      <c r="K726" s="1" t="s">
        <v>26837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26863</v>
      </c>
      <c r="Q726" s="1" t="s">
        <v>26863</v>
      </c>
      <c r="R726" s="1" t="s">
        <v>13930</v>
      </c>
      <c r="S726" s="1" t="s">
        <v>724</v>
      </c>
      <c r="T726" s="1"/>
      <c r="U726" s="1"/>
      <c r="V726" s="1" t="s">
        <v>13942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24478</v>
      </c>
      <c r="F727" s="1" t="s">
        <v>25157</v>
      </c>
      <c r="G727" s="1" t="s">
        <v>25818</v>
      </c>
      <c r="H727" s="1" t="s">
        <v>26491</v>
      </c>
      <c r="I727" s="1" t="s">
        <v>10659</v>
      </c>
      <c r="J727" s="1"/>
      <c r="K727" s="1" t="s">
        <v>26837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26863</v>
      </c>
      <c r="Q727" s="1" t="s">
        <v>26863</v>
      </c>
      <c r="R727" s="1" t="s">
        <v>13930</v>
      </c>
      <c r="S727" s="1" t="s">
        <v>725</v>
      </c>
      <c r="T727" s="1"/>
      <c r="U727" s="1"/>
      <c r="V727" s="1" t="s">
        <v>13942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24479</v>
      </c>
      <c r="F728" s="1" t="s">
        <v>25158</v>
      </c>
      <c r="G728" s="1" t="s">
        <v>25819</v>
      </c>
      <c r="H728" s="1" t="s">
        <v>26492</v>
      </c>
      <c r="I728" s="1" t="s">
        <v>10660</v>
      </c>
      <c r="J728" s="1"/>
      <c r="K728" s="1" t="s">
        <v>26837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26863</v>
      </c>
      <c r="Q728" s="1" t="s">
        <v>26863</v>
      </c>
      <c r="R728" s="1" t="s">
        <v>13930</v>
      </c>
      <c r="S728" s="1" t="s">
        <v>726</v>
      </c>
      <c r="T728" s="1"/>
      <c r="U728" s="1"/>
      <c r="V728" s="1" t="s">
        <v>13942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24480</v>
      </c>
      <c r="F729" s="1" t="s">
        <v>25159</v>
      </c>
      <c r="G729" s="1" t="s">
        <v>25820</v>
      </c>
      <c r="H729" s="1" t="s">
        <v>26493</v>
      </c>
      <c r="I729" s="1" t="s">
        <v>10661</v>
      </c>
      <c r="J729" s="1"/>
      <c r="K729" s="1" t="s">
        <v>26837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26863</v>
      </c>
      <c r="Q729" s="1" t="s">
        <v>26863</v>
      </c>
      <c r="R729" s="1" t="s">
        <v>13930</v>
      </c>
      <c r="S729" s="1" t="s">
        <v>727</v>
      </c>
      <c r="T729" s="1"/>
      <c r="U729" s="1"/>
      <c r="V729" s="1" t="s">
        <v>13942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24481</v>
      </c>
      <c r="F730" s="1" t="s">
        <v>25160</v>
      </c>
      <c r="G730" s="1" t="s">
        <v>25821</v>
      </c>
      <c r="H730" s="1" t="s">
        <v>26491</v>
      </c>
      <c r="I730" s="1" t="s">
        <v>10662</v>
      </c>
      <c r="J730" s="1"/>
      <c r="K730" s="1" t="s">
        <v>26837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26863</v>
      </c>
      <c r="Q730" s="1" t="s">
        <v>26863</v>
      </c>
      <c r="R730" s="1" t="s">
        <v>13930</v>
      </c>
      <c r="S730" s="1" t="s">
        <v>728</v>
      </c>
      <c r="T730" s="1"/>
      <c r="U730" s="1"/>
      <c r="V730" s="1" t="s">
        <v>13942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7380</v>
      </c>
      <c r="H731" s="1" t="s">
        <v>9014</v>
      </c>
      <c r="I731" s="1" t="s">
        <v>10663</v>
      </c>
      <c r="J731" s="1"/>
      <c r="K731" s="1" t="s">
        <v>26837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26863</v>
      </c>
      <c r="Q731" s="1" t="s">
        <v>26863</v>
      </c>
      <c r="R731" s="1" t="s">
        <v>13930</v>
      </c>
      <c r="S731" s="1" t="s">
        <v>729</v>
      </c>
      <c r="T731" s="1"/>
      <c r="U731" s="1"/>
      <c r="V731" s="1" t="s">
        <v>13942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24482</v>
      </c>
      <c r="F732" s="1" t="s">
        <v>25161</v>
      </c>
      <c r="G732" s="1" t="s">
        <v>25822</v>
      </c>
      <c r="H732" s="1" t="s">
        <v>26494</v>
      </c>
      <c r="I732" s="1" t="s">
        <v>10664</v>
      </c>
      <c r="J732" s="1"/>
      <c r="K732" s="1" t="s">
        <v>26837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26863</v>
      </c>
      <c r="Q732" s="1" t="s">
        <v>26863</v>
      </c>
      <c r="R732" s="1" t="s">
        <v>13930</v>
      </c>
      <c r="S732" s="1" t="s">
        <v>730</v>
      </c>
      <c r="T732" s="1"/>
      <c r="U732" s="1"/>
      <c r="V732" s="1" t="s">
        <v>13942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7382</v>
      </c>
      <c r="H733" s="1" t="s">
        <v>7382</v>
      </c>
      <c r="I733" s="1" t="s">
        <v>10665</v>
      </c>
      <c r="J733" s="1"/>
      <c r="K733" s="1" t="s">
        <v>26837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26863</v>
      </c>
      <c r="Q733" s="1" t="s">
        <v>26863</v>
      </c>
      <c r="R733" s="1" t="s">
        <v>13930</v>
      </c>
      <c r="S733" s="1" t="s">
        <v>731</v>
      </c>
      <c r="T733" s="1"/>
      <c r="U733" s="1"/>
      <c r="V733" s="1" t="s">
        <v>13942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4119</v>
      </c>
      <c r="G734" s="1" t="s">
        <v>7383</v>
      </c>
      <c r="H734" s="1" t="s">
        <v>9016</v>
      </c>
      <c r="I734" s="1" t="s">
        <v>10666</v>
      </c>
      <c r="J734" s="1"/>
      <c r="K734" s="1" t="s">
        <v>26837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26863</v>
      </c>
      <c r="Q734" s="1" t="s">
        <v>26863</v>
      </c>
      <c r="R734" s="1" t="s">
        <v>13930</v>
      </c>
      <c r="S734" s="1" t="s">
        <v>732</v>
      </c>
      <c r="T734" s="1"/>
      <c r="U734" s="1"/>
      <c r="V734" s="1" t="s">
        <v>13942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14531</v>
      </c>
      <c r="F735" s="1" t="s">
        <v>15656</v>
      </c>
      <c r="G735" s="1" t="s">
        <v>16764</v>
      </c>
      <c r="H735" s="1" t="s">
        <v>17879</v>
      </c>
      <c r="I735" s="1" t="s">
        <v>10667</v>
      </c>
      <c r="J735" s="1"/>
      <c r="K735" s="1" t="s">
        <v>26837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26863</v>
      </c>
      <c r="Q735" s="1" t="s">
        <v>26863</v>
      </c>
      <c r="R735" s="1" t="s">
        <v>13930</v>
      </c>
      <c r="S735" s="1" t="s">
        <v>733</v>
      </c>
      <c r="T735" s="1"/>
      <c r="U735" s="1"/>
      <c r="V735" s="1" t="s">
        <v>13942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24483</v>
      </c>
      <c r="F736" s="1" t="s">
        <v>25162</v>
      </c>
      <c r="G736" s="1" t="s">
        <v>25823</v>
      </c>
      <c r="H736" s="1" t="s">
        <v>26474</v>
      </c>
      <c r="I736" s="1" t="s">
        <v>10668</v>
      </c>
      <c r="J736" s="1"/>
      <c r="K736" s="1" t="s">
        <v>26837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26863</v>
      </c>
      <c r="Q736" s="1" t="s">
        <v>26863</v>
      </c>
      <c r="R736" s="1" t="s">
        <v>13930</v>
      </c>
      <c r="S736" s="1" t="s">
        <v>734</v>
      </c>
      <c r="T736" s="1"/>
      <c r="U736" s="1"/>
      <c r="V736" s="1" t="s">
        <v>13942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24484</v>
      </c>
      <c r="F737" s="1" t="s">
        <v>25163</v>
      </c>
      <c r="G737" s="1" t="s">
        <v>25824</v>
      </c>
      <c r="H737" s="1" t="s">
        <v>26495</v>
      </c>
      <c r="I737" s="1" t="s">
        <v>10669</v>
      </c>
      <c r="J737" s="1"/>
      <c r="K737" s="1" t="s">
        <v>26837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26863</v>
      </c>
      <c r="Q737" s="1" t="s">
        <v>26863</v>
      </c>
      <c r="R737" s="1" t="s">
        <v>13930</v>
      </c>
      <c r="S737" s="1" t="s">
        <v>735</v>
      </c>
      <c r="T737" s="1"/>
      <c r="U737" s="1"/>
      <c r="V737" s="1" t="s">
        <v>13942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7387</v>
      </c>
      <c r="H738" s="1" t="s">
        <v>9019</v>
      </c>
      <c r="I738" s="1" t="s">
        <v>10670</v>
      </c>
      <c r="J738" s="1"/>
      <c r="K738" s="1" t="s">
        <v>26837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26863</v>
      </c>
      <c r="Q738" s="1" t="s">
        <v>26863</v>
      </c>
      <c r="R738" s="1" t="s">
        <v>13930</v>
      </c>
      <c r="S738" s="1" t="s">
        <v>736</v>
      </c>
      <c r="T738" s="1"/>
      <c r="U738" s="1"/>
      <c r="V738" s="1" t="s">
        <v>13942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24485</v>
      </c>
      <c r="F739" s="1" t="s">
        <v>25164</v>
      </c>
      <c r="G739" s="1" t="s">
        <v>25825</v>
      </c>
      <c r="H739" s="1" t="s">
        <v>26496</v>
      </c>
      <c r="I739" s="1" t="s">
        <v>10671</v>
      </c>
      <c r="J739" s="1"/>
      <c r="K739" s="1" t="s">
        <v>26837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26863</v>
      </c>
      <c r="Q739" s="1" t="s">
        <v>26863</v>
      </c>
      <c r="R739" s="1" t="s">
        <v>13930</v>
      </c>
      <c r="S739" s="1" t="s">
        <v>737</v>
      </c>
      <c r="T739" s="1"/>
      <c r="U739" s="1"/>
      <c r="V739" s="1" t="s">
        <v>13942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7389</v>
      </c>
      <c r="H740" s="1" t="s">
        <v>9021</v>
      </c>
      <c r="I740" s="1" t="s">
        <v>10672</v>
      </c>
      <c r="J740" s="1"/>
      <c r="K740" s="1" t="s">
        <v>26837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26863</v>
      </c>
      <c r="Q740" s="1" t="s">
        <v>26863</v>
      </c>
      <c r="R740" s="1" t="s">
        <v>13930</v>
      </c>
      <c r="S740" s="1" t="s">
        <v>738</v>
      </c>
      <c r="T740" s="1"/>
      <c r="U740" s="1"/>
      <c r="V740" s="1" t="s">
        <v>13942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7390</v>
      </c>
      <c r="H741" s="1" t="s">
        <v>9022</v>
      </c>
      <c r="I741" s="1" t="s">
        <v>10673</v>
      </c>
      <c r="J741" s="1"/>
      <c r="K741" s="1" t="s">
        <v>26837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26863</v>
      </c>
      <c r="Q741" s="1" t="s">
        <v>26863</v>
      </c>
      <c r="R741" s="1" t="s">
        <v>13930</v>
      </c>
      <c r="S741" s="1" t="s">
        <v>739</v>
      </c>
      <c r="T741" s="1"/>
      <c r="U741" s="1"/>
      <c r="V741" s="1" t="s">
        <v>13942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24486</v>
      </c>
      <c r="F742" s="1" t="s">
        <v>25165</v>
      </c>
      <c r="G742" s="1" t="s">
        <v>25826</v>
      </c>
      <c r="H742" s="1" t="s">
        <v>26497</v>
      </c>
      <c r="I742" s="1" t="s">
        <v>10674</v>
      </c>
      <c r="J742" s="1"/>
      <c r="K742" s="1" t="s">
        <v>26837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26863</v>
      </c>
      <c r="Q742" s="1" t="s">
        <v>26863</v>
      </c>
      <c r="R742" s="1" t="s">
        <v>13930</v>
      </c>
      <c r="S742" s="1" t="s">
        <v>740</v>
      </c>
      <c r="T742" s="1"/>
      <c r="U742" s="1"/>
      <c r="V742" s="1" t="s">
        <v>13942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20785</v>
      </c>
      <c r="F743" s="1" t="s">
        <v>21505</v>
      </c>
      <c r="G743" s="1" t="s">
        <v>22213</v>
      </c>
      <c r="H743" s="1" t="s">
        <v>22922</v>
      </c>
      <c r="I743" s="1" t="s">
        <v>10675</v>
      </c>
      <c r="J743" s="1"/>
      <c r="K743" s="1" t="s">
        <v>26837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26863</v>
      </c>
      <c r="Q743" s="1" t="s">
        <v>26863</v>
      </c>
      <c r="R743" s="1" t="s">
        <v>13930</v>
      </c>
      <c r="S743" s="1" t="s">
        <v>741</v>
      </c>
      <c r="T743" s="1"/>
      <c r="U743" s="1"/>
      <c r="V743" s="1" t="s">
        <v>13942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4129</v>
      </c>
      <c r="H744" s="1" t="s">
        <v>9025</v>
      </c>
      <c r="I744" s="1" t="s">
        <v>10676</v>
      </c>
      <c r="J744" s="1"/>
      <c r="K744" s="1" t="s">
        <v>26837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26863</v>
      </c>
      <c r="Q744" s="1" t="s">
        <v>26863</v>
      </c>
      <c r="R744" s="1" t="s">
        <v>13930</v>
      </c>
      <c r="S744" s="1" t="s">
        <v>742</v>
      </c>
      <c r="T744" s="1"/>
      <c r="U744" s="1"/>
      <c r="V744" s="1" t="s">
        <v>13942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14541</v>
      </c>
      <c r="F745" s="1" t="s">
        <v>15666</v>
      </c>
      <c r="G745" s="1" t="s">
        <v>16773</v>
      </c>
      <c r="H745" s="1" t="s">
        <v>17888</v>
      </c>
      <c r="I745" s="1" t="s">
        <v>10677</v>
      </c>
      <c r="J745" s="1"/>
      <c r="K745" s="1" t="s">
        <v>26837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26863</v>
      </c>
      <c r="Q745" s="1" t="s">
        <v>26863</v>
      </c>
      <c r="R745" s="1" t="s">
        <v>13930</v>
      </c>
      <c r="S745" s="1" t="s">
        <v>743</v>
      </c>
      <c r="T745" s="1"/>
      <c r="U745" s="1"/>
      <c r="V745" s="1" t="s">
        <v>13942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14542</v>
      </c>
      <c r="F746" s="1" t="s">
        <v>15667</v>
      </c>
      <c r="G746" s="1" t="s">
        <v>16774</v>
      </c>
      <c r="H746" s="1" t="s">
        <v>17889</v>
      </c>
      <c r="I746" s="1" t="s">
        <v>10678</v>
      </c>
      <c r="J746" s="1"/>
      <c r="K746" s="1" t="s">
        <v>26837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26863</v>
      </c>
      <c r="Q746" s="1" t="s">
        <v>26863</v>
      </c>
      <c r="R746" s="1" t="s">
        <v>13930</v>
      </c>
      <c r="S746" s="1" t="s">
        <v>744</v>
      </c>
      <c r="T746" s="1"/>
      <c r="U746" s="1"/>
      <c r="V746" s="1" t="s">
        <v>13942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14543</v>
      </c>
      <c r="F747" s="1" t="s">
        <v>15668</v>
      </c>
      <c r="G747" s="1" t="s">
        <v>16775</v>
      </c>
      <c r="H747" s="1" t="s">
        <v>17890</v>
      </c>
      <c r="I747" s="1" t="s">
        <v>10679</v>
      </c>
      <c r="J747" s="1"/>
      <c r="K747" s="1" t="s">
        <v>26837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26863</v>
      </c>
      <c r="Q747" s="1" t="s">
        <v>26863</v>
      </c>
      <c r="R747" s="1" t="s">
        <v>13930</v>
      </c>
      <c r="S747" s="1" t="s">
        <v>745</v>
      </c>
      <c r="T747" s="1"/>
      <c r="U747" s="1"/>
      <c r="V747" s="1" t="s">
        <v>13942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20789</v>
      </c>
      <c r="F748" s="1" t="s">
        <v>21509</v>
      </c>
      <c r="G748" s="1" t="s">
        <v>22216</v>
      </c>
      <c r="H748" s="1" t="s">
        <v>22926</v>
      </c>
      <c r="I748" s="1" t="s">
        <v>10680</v>
      </c>
      <c r="J748" s="1"/>
      <c r="K748" s="1" t="s">
        <v>26837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26863</v>
      </c>
      <c r="Q748" s="1" t="s">
        <v>26863</v>
      </c>
      <c r="R748" s="1" t="s">
        <v>13930</v>
      </c>
      <c r="S748" s="1" t="s">
        <v>746</v>
      </c>
      <c r="T748" s="1"/>
      <c r="U748" s="1"/>
      <c r="V748" s="1" t="s">
        <v>13942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7397</v>
      </c>
      <c r="H749" s="1" t="s">
        <v>9030</v>
      </c>
      <c r="I749" s="1" t="s">
        <v>10681</v>
      </c>
      <c r="J749" s="1"/>
      <c r="K749" s="1" t="s">
        <v>26837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26863</v>
      </c>
      <c r="Q749" s="1" t="s">
        <v>26863</v>
      </c>
      <c r="R749" s="1" t="s">
        <v>13930</v>
      </c>
      <c r="S749" s="1" t="s">
        <v>747</v>
      </c>
      <c r="T749" s="1"/>
      <c r="U749" s="1"/>
      <c r="V749" s="1" t="s">
        <v>13942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7398</v>
      </c>
      <c r="H750" s="1" t="s">
        <v>9031</v>
      </c>
      <c r="I750" s="1" t="s">
        <v>10682</v>
      </c>
      <c r="J750" s="1"/>
      <c r="K750" s="1" t="s">
        <v>26837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26863</v>
      </c>
      <c r="Q750" s="1" t="s">
        <v>26863</v>
      </c>
      <c r="R750" s="1" t="s">
        <v>13930</v>
      </c>
      <c r="S750" s="1" t="s">
        <v>748</v>
      </c>
      <c r="T750" s="1"/>
      <c r="U750" s="1"/>
      <c r="V750" s="1" t="s">
        <v>13942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20791</v>
      </c>
      <c r="F751" s="1" t="s">
        <v>21511</v>
      </c>
      <c r="G751" s="1" t="s">
        <v>22218</v>
      </c>
      <c r="H751" s="1" t="s">
        <v>22928</v>
      </c>
      <c r="I751" s="1" t="s">
        <v>10683</v>
      </c>
      <c r="J751" s="1"/>
      <c r="K751" s="1" t="s">
        <v>26837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26863</v>
      </c>
      <c r="Q751" s="1" t="s">
        <v>26863</v>
      </c>
      <c r="R751" s="1" t="s">
        <v>13930</v>
      </c>
      <c r="S751" s="1" t="s">
        <v>749</v>
      </c>
      <c r="T751" s="1"/>
      <c r="U751" s="1"/>
      <c r="V751" s="1" t="s">
        <v>13942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24487</v>
      </c>
      <c r="F752" s="1" t="s">
        <v>25166</v>
      </c>
      <c r="G752" s="1" t="s">
        <v>25827</v>
      </c>
      <c r="H752" s="1" t="s">
        <v>26498</v>
      </c>
      <c r="I752" s="1" t="s">
        <v>10684</v>
      </c>
      <c r="J752" s="1"/>
      <c r="K752" s="1" t="s">
        <v>26837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26863</v>
      </c>
      <c r="Q752" s="1" t="s">
        <v>26863</v>
      </c>
      <c r="R752" s="1" t="s">
        <v>13930</v>
      </c>
      <c r="S752" s="1" t="s">
        <v>750</v>
      </c>
      <c r="T752" s="1"/>
      <c r="U752" s="1"/>
      <c r="V752" s="1" t="s">
        <v>13942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20793</v>
      </c>
      <c r="F753" s="1" t="s">
        <v>21513</v>
      </c>
      <c r="G753" s="1" t="s">
        <v>22220</v>
      </c>
      <c r="H753" s="1" t="s">
        <v>22930</v>
      </c>
      <c r="I753" s="1" t="s">
        <v>10685</v>
      </c>
      <c r="J753" s="1"/>
      <c r="K753" s="1" t="s">
        <v>26837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26863</v>
      </c>
      <c r="Q753" s="1" t="s">
        <v>26863</v>
      </c>
      <c r="R753" s="1" t="s">
        <v>13930</v>
      </c>
      <c r="S753" s="1" t="s">
        <v>751</v>
      </c>
      <c r="T753" s="1"/>
      <c r="U753" s="1"/>
      <c r="V753" s="1" t="s">
        <v>13942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24488</v>
      </c>
      <c r="F754" s="1" t="s">
        <v>25167</v>
      </c>
      <c r="G754" s="1" t="s">
        <v>25828</v>
      </c>
      <c r="H754" s="1" t="s">
        <v>26499</v>
      </c>
      <c r="I754" s="1" t="s">
        <v>10686</v>
      </c>
      <c r="J754" s="1"/>
      <c r="K754" s="1" t="s">
        <v>26837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26863</v>
      </c>
      <c r="Q754" s="1" t="s">
        <v>26863</v>
      </c>
      <c r="R754" s="1" t="s">
        <v>13930</v>
      </c>
      <c r="S754" s="1" t="s">
        <v>752</v>
      </c>
      <c r="T754" s="1"/>
      <c r="U754" s="1"/>
      <c r="V754" s="1" t="s">
        <v>13942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24489</v>
      </c>
      <c r="F755" s="1" t="s">
        <v>25168</v>
      </c>
      <c r="G755" s="1" t="s">
        <v>25829</v>
      </c>
      <c r="H755" s="1" t="s">
        <v>26500</v>
      </c>
      <c r="I755" s="1" t="s">
        <v>10687</v>
      </c>
      <c r="J755" s="1"/>
      <c r="K755" s="1" t="s">
        <v>26837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26863</v>
      </c>
      <c r="Q755" s="1" t="s">
        <v>26863</v>
      </c>
      <c r="R755" s="1" t="s">
        <v>13930</v>
      </c>
      <c r="S755" s="1" t="s">
        <v>753</v>
      </c>
      <c r="T755" s="1"/>
      <c r="U755" s="1"/>
      <c r="V755" s="1" t="s">
        <v>13942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24490</v>
      </c>
      <c r="F756" s="1" t="s">
        <v>25169</v>
      </c>
      <c r="G756" s="1" t="s">
        <v>25830</v>
      </c>
      <c r="H756" s="1" t="s">
        <v>26501</v>
      </c>
      <c r="I756" s="1" t="s">
        <v>10688</v>
      </c>
      <c r="J756" s="1"/>
      <c r="K756" s="1" t="s">
        <v>26837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26863</v>
      </c>
      <c r="Q756" s="1" t="s">
        <v>26863</v>
      </c>
      <c r="R756" s="1" t="s">
        <v>13930</v>
      </c>
      <c r="S756" s="1" t="s">
        <v>754</v>
      </c>
      <c r="T756" s="1"/>
      <c r="U756" s="1"/>
      <c r="V756" s="1" t="s">
        <v>13942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7405</v>
      </c>
      <c r="H757" s="1" t="s">
        <v>9038</v>
      </c>
      <c r="I757" s="1" t="s">
        <v>10689</v>
      </c>
      <c r="J757" s="1"/>
      <c r="K757" s="1" t="s">
        <v>26837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26863</v>
      </c>
      <c r="Q757" s="1" t="s">
        <v>26863</v>
      </c>
      <c r="R757" s="1" t="s">
        <v>13930</v>
      </c>
      <c r="S757" s="1" t="s">
        <v>755</v>
      </c>
      <c r="T757" s="1"/>
      <c r="U757" s="1"/>
      <c r="V757" s="1" t="s">
        <v>13942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24491</v>
      </c>
      <c r="F758" s="1" t="s">
        <v>25170</v>
      </c>
      <c r="G758" s="1" t="s">
        <v>25831</v>
      </c>
      <c r="H758" s="1" t="s">
        <v>26502</v>
      </c>
      <c r="I758" s="1" t="s">
        <v>10690</v>
      </c>
      <c r="J758" s="1"/>
      <c r="K758" s="1" t="s">
        <v>26837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26863</v>
      </c>
      <c r="Q758" s="1" t="s">
        <v>26863</v>
      </c>
      <c r="R758" s="1" t="s">
        <v>13930</v>
      </c>
      <c r="S758" s="1" t="s">
        <v>756</v>
      </c>
      <c r="T758" s="1"/>
      <c r="U758" s="1"/>
      <c r="V758" s="1" t="s">
        <v>13942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7407</v>
      </c>
      <c r="H759" s="1" t="s">
        <v>9040</v>
      </c>
      <c r="I759" s="1" t="s">
        <v>10691</v>
      </c>
      <c r="J759" s="1"/>
      <c r="K759" s="1" t="s">
        <v>26837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26863</v>
      </c>
      <c r="Q759" s="1" t="s">
        <v>26863</v>
      </c>
      <c r="R759" s="1" t="s">
        <v>13930</v>
      </c>
      <c r="S759" s="1" t="s">
        <v>757</v>
      </c>
      <c r="T759" s="1"/>
      <c r="U759" s="1"/>
      <c r="V759" s="1" t="s">
        <v>13942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24492</v>
      </c>
      <c r="F760" s="1" t="s">
        <v>25171</v>
      </c>
      <c r="G760" s="1" t="s">
        <v>25832</v>
      </c>
      <c r="H760" s="1" t="s">
        <v>26503</v>
      </c>
      <c r="I760" s="1" t="s">
        <v>10692</v>
      </c>
      <c r="J760" s="1"/>
      <c r="K760" s="1" t="s">
        <v>26837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26863</v>
      </c>
      <c r="Q760" s="1" t="s">
        <v>26863</v>
      </c>
      <c r="R760" s="1" t="s">
        <v>13930</v>
      </c>
      <c r="S760" s="1" t="s">
        <v>758</v>
      </c>
      <c r="T760" s="1"/>
      <c r="U760" s="1"/>
      <c r="V760" s="1" t="s">
        <v>13942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20797</v>
      </c>
      <c r="F761" s="1" t="s">
        <v>21517</v>
      </c>
      <c r="G761" s="1" t="s">
        <v>22224</v>
      </c>
      <c r="H761" s="1" t="s">
        <v>22934</v>
      </c>
      <c r="I761" s="1" t="s">
        <v>10693</v>
      </c>
      <c r="J761" s="1"/>
      <c r="K761" s="1" t="s">
        <v>26837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26863</v>
      </c>
      <c r="Q761" s="1" t="s">
        <v>26863</v>
      </c>
      <c r="R761" s="1" t="s">
        <v>13930</v>
      </c>
      <c r="S761" s="1" t="s">
        <v>759</v>
      </c>
      <c r="T761" s="1"/>
      <c r="U761" s="1"/>
      <c r="V761" s="1" t="s">
        <v>13942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24493</v>
      </c>
      <c r="F762" s="1" t="s">
        <v>25172</v>
      </c>
      <c r="G762" s="1" t="s">
        <v>24493</v>
      </c>
      <c r="H762" s="1" t="s">
        <v>26504</v>
      </c>
      <c r="I762" s="1" t="s">
        <v>10694</v>
      </c>
      <c r="J762" s="1"/>
      <c r="K762" s="1" t="s">
        <v>26837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26863</v>
      </c>
      <c r="Q762" s="1" t="s">
        <v>26863</v>
      </c>
      <c r="R762" s="1" t="s">
        <v>13930</v>
      </c>
      <c r="S762" s="1" t="s">
        <v>760</v>
      </c>
      <c r="T762" s="1"/>
      <c r="U762" s="1"/>
      <c r="V762" s="1" t="s">
        <v>13942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7410</v>
      </c>
      <c r="H763" s="1" t="s">
        <v>9044</v>
      </c>
      <c r="I763" s="1" t="s">
        <v>10695</v>
      </c>
      <c r="J763" s="1"/>
      <c r="K763" s="1" t="s">
        <v>26837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26863</v>
      </c>
      <c r="Q763" s="1" t="s">
        <v>26863</v>
      </c>
      <c r="R763" s="1" t="s">
        <v>13930</v>
      </c>
      <c r="S763" s="1" t="s">
        <v>761</v>
      </c>
      <c r="T763" s="1"/>
      <c r="U763" s="1"/>
      <c r="V763" s="1" t="s">
        <v>13942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7411</v>
      </c>
      <c r="H764" s="1" t="s">
        <v>9045</v>
      </c>
      <c r="I764" s="1" t="s">
        <v>10696</v>
      </c>
      <c r="J764" s="1"/>
      <c r="K764" s="1" t="s">
        <v>26837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26863</v>
      </c>
      <c r="Q764" s="1" t="s">
        <v>26863</v>
      </c>
      <c r="R764" s="1" t="s">
        <v>13930</v>
      </c>
      <c r="S764" s="1" t="s">
        <v>762</v>
      </c>
      <c r="T764" s="1"/>
      <c r="U764" s="1"/>
      <c r="V764" s="1" t="s">
        <v>13942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14557</v>
      </c>
      <c r="F765" s="1" t="s">
        <v>15682</v>
      </c>
      <c r="G765" s="1" t="s">
        <v>16788</v>
      </c>
      <c r="H765" s="1" t="s">
        <v>17904</v>
      </c>
      <c r="I765" s="1" t="s">
        <v>10697</v>
      </c>
      <c r="J765" s="1"/>
      <c r="K765" s="1" t="s">
        <v>26837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26863</v>
      </c>
      <c r="Q765" s="1" t="s">
        <v>26863</v>
      </c>
      <c r="R765" s="1" t="s">
        <v>13930</v>
      </c>
      <c r="S765" s="1" t="s">
        <v>763</v>
      </c>
      <c r="T765" s="1"/>
      <c r="U765" s="1"/>
      <c r="V765" s="1" t="s">
        <v>13942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7413</v>
      </c>
      <c r="H766" s="1" t="s">
        <v>9047</v>
      </c>
      <c r="I766" s="1" t="s">
        <v>10698</v>
      </c>
      <c r="J766" s="1"/>
      <c r="K766" s="1" t="s">
        <v>26837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26863</v>
      </c>
      <c r="Q766" s="1" t="s">
        <v>26863</v>
      </c>
      <c r="R766" s="1" t="s">
        <v>13930</v>
      </c>
      <c r="S766" s="1" t="s">
        <v>764</v>
      </c>
      <c r="T766" s="1"/>
      <c r="U766" s="1"/>
      <c r="V766" s="1" t="s">
        <v>13942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14559</v>
      </c>
      <c r="F767" s="1" t="s">
        <v>15684</v>
      </c>
      <c r="G767" s="1" t="s">
        <v>16790</v>
      </c>
      <c r="H767" s="1" t="s">
        <v>17906</v>
      </c>
      <c r="I767" s="1" t="s">
        <v>10699</v>
      </c>
      <c r="J767" s="1"/>
      <c r="K767" s="1" t="s">
        <v>26837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26863</v>
      </c>
      <c r="Q767" s="1" t="s">
        <v>26863</v>
      </c>
      <c r="R767" s="1" t="s">
        <v>13930</v>
      </c>
      <c r="S767" s="1" t="s">
        <v>765</v>
      </c>
      <c r="T767" s="1"/>
      <c r="U767" s="1"/>
      <c r="V767" s="1" t="s">
        <v>13942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7415</v>
      </c>
      <c r="H768" s="1" t="s">
        <v>9049</v>
      </c>
      <c r="I768" s="1" t="s">
        <v>10700</v>
      </c>
      <c r="J768" s="1"/>
      <c r="K768" s="1" t="s">
        <v>26837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26863</v>
      </c>
      <c r="Q768" s="1" t="s">
        <v>26863</v>
      </c>
      <c r="R768" s="1" t="s">
        <v>13930</v>
      </c>
      <c r="S768" s="1" t="s">
        <v>766</v>
      </c>
      <c r="T768" s="1"/>
      <c r="U768" s="1"/>
      <c r="V768" s="1" t="s">
        <v>13942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7416</v>
      </c>
      <c r="H769" s="1" t="s">
        <v>9050</v>
      </c>
      <c r="I769" s="1" t="s">
        <v>10701</v>
      </c>
      <c r="J769" s="1"/>
      <c r="K769" s="1" t="s">
        <v>26837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26863</v>
      </c>
      <c r="Q769" s="1" t="s">
        <v>26863</v>
      </c>
      <c r="R769" s="1" t="s">
        <v>13930</v>
      </c>
      <c r="S769" s="1" t="s">
        <v>767</v>
      </c>
      <c r="T769" s="1"/>
      <c r="U769" s="1"/>
      <c r="V769" s="1" t="s">
        <v>13942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24494</v>
      </c>
      <c r="F770" s="1" t="s">
        <v>25173</v>
      </c>
      <c r="G770" s="1" t="s">
        <v>25833</v>
      </c>
      <c r="H770" s="1" t="s">
        <v>26505</v>
      </c>
      <c r="I770" s="1" t="s">
        <v>10702</v>
      </c>
      <c r="J770" s="1"/>
      <c r="K770" s="1" t="s">
        <v>26837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26863</v>
      </c>
      <c r="Q770" s="1" t="s">
        <v>26863</v>
      </c>
      <c r="R770" s="1" t="s">
        <v>13930</v>
      </c>
      <c r="S770" s="1" t="s">
        <v>768</v>
      </c>
      <c r="T770" s="1"/>
      <c r="U770" s="1"/>
      <c r="V770" s="1" t="s">
        <v>13942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14563</v>
      </c>
      <c r="F771" s="1" t="s">
        <v>15688</v>
      </c>
      <c r="G771" s="1" t="s">
        <v>16794</v>
      </c>
      <c r="H771" s="1" t="s">
        <v>17910</v>
      </c>
      <c r="I771" s="1" t="s">
        <v>10703</v>
      </c>
      <c r="J771" s="1"/>
      <c r="K771" s="1" t="s">
        <v>26837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26863</v>
      </c>
      <c r="Q771" s="1" t="s">
        <v>26863</v>
      </c>
      <c r="R771" s="1" t="s">
        <v>13930</v>
      </c>
      <c r="S771" s="1" t="s">
        <v>769</v>
      </c>
      <c r="T771" s="1"/>
      <c r="U771" s="1"/>
      <c r="V771" s="1" t="s">
        <v>13942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20798</v>
      </c>
      <c r="F772" s="1" t="s">
        <v>21518</v>
      </c>
      <c r="G772" s="1" t="s">
        <v>22225</v>
      </c>
      <c r="H772" s="1" t="s">
        <v>22935</v>
      </c>
      <c r="I772" s="1" t="s">
        <v>10704</v>
      </c>
      <c r="J772" s="1"/>
      <c r="K772" s="1" t="s">
        <v>26837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26863</v>
      </c>
      <c r="Q772" s="1" t="s">
        <v>26863</v>
      </c>
      <c r="R772" s="1" t="s">
        <v>13930</v>
      </c>
      <c r="S772" s="1" t="s">
        <v>770</v>
      </c>
      <c r="T772" s="1"/>
      <c r="U772" s="1"/>
      <c r="V772" s="1" t="s">
        <v>13942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14564</v>
      </c>
      <c r="F773" s="1" t="s">
        <v>15689</v>
      </c>
      <c r="G773" s="1" t="s">
        <v>16795</v>
      </c>
      <c r="H773" s="1" t="s">
        <v>17911</v>
      </c>
      <c r="I773" s="1" t="s">
        <v>10705</v>
      </c>
      <c r="J773" s="1"/>
      <c r="K773" s="1" t="s">
        <v>26837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26863</v>
      </c>
      <c r="Q773" s="1" t="s">
        <v>26863</v>
      </c>
      <c r="R773" s="1" t="s">
        <v>13930</v>
      </c>
      <c r="S773" s="1" t="s">
        <v>771</v>
      </c>
      <c r="T773" s="1"/>
      <c r="U773" s="1"/>
      <c r="V773" s="1" t="s">
        <v>13942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14565</v>
      </c>
      <c r="F774" s="1" t="s">
        <v>15690</v>
      </c>
      <c r="G774" s="1" t="s">
        <v>16796</v>
      </c>
      <c r="H774" s="1" t="s">
        <v>17912</v>
      </c>
      <c r="I774" s="1" t="s">
        <v>10706</v>
      </c>
      <c r="J774" s="1"/>
      <c r="K774" s="1" t="s">
        <v>26837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26863</v>
      </c>
      <c r="Q774" s="1" t="s">
        <v>26863</v>
      </c>
      <c r="R774" s="1" t="s">
        <v>13930</v>
      </c>
      <c r="S774" s="1" t="s">
        <v>772</v>
      </c>
      <c r="T774" s="1"/>
      <c r="U774" s="1"/>
      <c r="V774" s="1" t="s">
        <v>13942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24495</v>
      </c>
      <c r="F775" s="1" t="s">
        <v>25174</v>
      </c>
      <c r="G775" s="1" t="s">
        <v>25834</v>
      </c>
      <c r="H775" s="1" t="s">
        <v>26506</v>
      </c>
      <c r="I775" s="1" t="s">
        <v>10707</v>
      </c>
      <c r="J775" s="1"/>
      <c r="K775" s="1" t="s">
        <v>26837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26863</v>
      </c>
      <c r="Q775" s="1" t="s">
        <v>26863</v>
      </c>
      <c r="R775" s="1" t="s">
        <v>13930</v>
      </c>
      <c r="S775" s="1" t="s">
        <v>773</v>
      </c>
      <c r="T775" s="1"/>
      <c r="U775" s="1"/>
      <c r="V775" s="1" t="s">
        <v>13942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7423</v>
      </c>
      <c r="H776" s="1" t="s">
        <v>9057</v>
      </c>
      <c r="I776" s="1" t="s">
        <v>10708</v>
      </c>
      <c r="J776" s="1"/>
      <c r="K776" s="1" t="s">
        <v>26837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26863</v>
      </c>
      <c r="Q776" s="1" t="s">
        <v>26863</v>
      </c>
      <c r="R776" s="1" t="s">
        <v>13930</v>
      </c>
      <c r="S776" s="1" t="s">
        <v>774</v>
      </c>
      <c r="T776" s="1"/>
      <c r="U776" s="1"/>
      <c r="V776" s="1" t="s">
        <v>13942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24496</v>
      </c>
      <c r="F777" s="1" t="s">
        <v>25175</v>
      </c>
      <c r="G777" s="1" t="s">
        <v>25835</v>
      </c>
      <c r="H777" s="1" t="s">
        <v>26507</v>
      </c>
      <c r="I777" s="1" t="s">
        <v>10709</v>
      </c>
      <c r="J777" s="1"/>
      <c r="K777" s="1" t="s">
        <v>26837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26863</v>
      </c>
      <c r="Q777" s="1" t="s">
        <v>26863</v>
      </c>
      <c r="R777" s="1" t="s">
        <v>13930</v>
      </c>
      <c r="S777" s="1" t="s">
        <v>775</v>
      </c>
      <c r="T777" s="1"/>
      <c r="U777" s="1"/>
      <c r="V777" s="1" t="s">
        <v>13942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24497</v>
      </c>
      <c r="F778" s="1" t="s">
        <v>25176</v>
      </c>
      <c r="G778" s="1" t="s">
        <v>25836</v>
      </c>
      <c r="H778" s="1" t="s">
        <v>26508</v>
      </c>
      <c r="I778" s="1" t="s">
        <v>10710</v>
      </c>
      <c r="J778" s="1"/>
      <c r="K778" s="1" t="s">
        <v>26837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26863</v>
      </c>
      <c r="Q778" s="1" t="s">
        <v>26863</v>
      </c>
      <c r="R778" s="1" t="s">
        <v>13930</v>
      </c>
      <c r="S778" s="1" t="s">
        <v>776</v>
      </c>
      <c r="T778" s="1"/>
      <c r="U778" s="1"/>
      <c r="V778" s="1" t="s">
        <v>13942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14569</v>
      </c>
      <c r="F779" s="1" t="s">
        <v>15694</v>
      </c>
      <c r="G779" s="1" t="s">
        <v>16800</v>
      </c>
      <c r="H779" s="1" t="s">
        <v>15694</v>
      </c>
      <c r="I779" s="1" t="s">
        <v>10283</v>
      </c>
      <c r="J779" s="1"/>
      <c r="K779" s="1" t="s">
        <v>26837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26863</v>
      </c>
      <c r="Q779" s="1" t="s">
        <v>26863</v>
      </c>
      <c r="R779" s="1" t="s">
        <v>13930</v>
      </c>
      <c r="S779" s="1" t="s">
        <v>777</v>
      </c>
      <c r="T779" s="1"/>
      <c r="U779" s="1"/>
      <c r="V779" s="1" t="s">
        <v>13942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24498</v>
      </c>
      <c r="F780" s="1" t="s">
        <v>25177</v>
      </c>
      <c r="G780" s="1" t="s">
        <v>25837</v>
      </c>
      <c r="H780" s="1" t="s">
        <v>26509</v>
      </c>
      <c r="I780" s="1" t="s">
        <v>10711</v>
      </c>
      <c r="J780" s="1"/>
      <c r="K780" s="1" t="s">
        <v>26837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26863</v>
      </c>
      <c r="Q780" s="1" t="s">
        <v>26863</v>
      </c>
      <c r="R780" s="1" t="s">
        <v>13930</v>
      </c>
      <c r="S780" s="1" t="s">
        <v>778</v>
      </c>
      <c r="T780" s="1"/>
      <c r="U780" s="1"/>
      <c r="V780" s="1" t="s">
        <v>13942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24499</v>
      </c>
      <c r="F781" s="1" t="s">
        <v>25178</v>
      </c>
      <c r="G781" s="1" t="s">
        <v>25838</v>
      </c>
      <c r="H781" s="1" t="s">
        <v>26510</v>
      </c>
      <c r="I781" s="1" t="s">
        <v>10712</v>
      </c>
      <c r="J781" s="1"/>
      <c r="K781" s="1" t="s">
        <v>26837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26863</v>
      </c>
      <c r="Q781" s="1" t="s">
        <v>26863</v>
      </c>
      <c r="R781" s="1" t="s">
        <v>13930</v>
      </c>
      <c r="S781" s="1" t="s">
        <v>779</v>
      </c>
      <c r="T781" s="1"/>
      <c r="U781" s="1"/>
      <c r="V781" s="1" t="s">
        <v>13942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14572</v>
      </c>
      <c r="F782" s="1" t="s">
        <v>15697</v>
      </c>
      <c r="G782" s="1" t="s">
        <v>16803</v>
      </c>
      <c r="H782" s="1" t="s">
        <v>17918</v>
      </c>
      <c r="I782" s="1" t="s">
        <v>10713</v>
      </c>
      <c r="J782" s="1"/>
      <c r="K782" s="1" t="s">
        <v>26837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26863</v>
      </c>
      <c r="Q782" s="1" t="s">
        <v>26863</v>
      </c>
      <c r="R782" s="1" t="s">
        <v>13930</v>
      </c>
      <c r="S782" s="1" t="s">
        <v>780</v>
      </c>
      <c r="T782" s="1"/>
      <c r="U782" s="1"/>
      <c r="V782" s="1" t="s">
        <v>13942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7430</v>
      </c>
      <c r="H783" s="1" t="s">
        <v>9064</v>
      </c>
      <c r="I783" s="1" t="s">
        <v>10714</v>
      </c>
      <c r="J783" s="1"/>
      <c r="K783" s="1" t="s">
        <v>26837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26863</v>
      </c>
      <c r="Q783" s="1" t="s">
        <v>26863</v>
      </c>
      <c r="R783" s="1" t="s">
        <v>13930</v>
      </c>
      <c r="S783" s="1" t="s">
        <v>781</v>
      </c>
      <c r="T783" s="1"/>
      <c r="U783" s="1"/>
      <c r="V783" s="1" t="s">
        <v>13942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7431</v>
      </c>
      <c r="H784" s="1" t="s">
        <v>9065</v>
      </c>
      <c r="I784" s="1" t="s">
        <v>10715</v>
      </c>
      <c r="J784" s="1"/>
      <c r="K784" s="1" t="s">
        <v>26837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26863</v>
      </c>
      <c r="Q784" s="1" t="s">
        <v>26863</v>
      </c>
      <c r="R784" s="1" t="s">
        <v>13930</v>
      </c>
      <c r="S784" s="1" t="s">
        <v>782</v>
      </c>
      <c r="T784" s="1"/>
      <c r="U784" s="1"/>
      <c r="V784" s="1" t="s">
        <v>13942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14575</v>
      </c>
      <c r="F785" s="1" t="s">
        <v>15700</v>
      </c>
      <c r="G785" s="1" t="s">
        <v>16806</v>
      </c>
      <c r="H785" s="1" t="s">
        <v>17921</v>
      </c>
      <c r="I785" s="1" t="s">
        <v>10716</v>
      </c>
      <c r="J785" s="1"/>
      <c r="K785" s="1" t="s">
        <v>26837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26863</v>
      </c>
      <c r="Q785" s="1" t="s">
        <v>26863</v>
      </c>
      <c r="R785" s="1" t="s">
        <v>13930</v>
      </c>
      <c r="S785" s="1" t="s">
        <v>783</v>
      </c>
      <c r="T785" s="1"/>
      <c r="U785" s="1"/>
      <c r="V785" s="1" t="s">
        <v>13942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20803</v>
      </c>
      <c r="F786" s="1" t="s">
        <v>21523</v>
      </c>
      <c r="G786" s="1" t="s">
        <v>22230</v>
      </c>
      <c r="H786" s="1" t="s">
        <v>22940</v>
      </c>
      <c r="I786" s="1" t="s">
        <v>10717</v>
      </c>
      <c r="J786" s="1"/>
      <c r="K786" s="1" t="s">
        <v>26837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26863</v>
      </c>
      <c r="Q786" s="1" t="s">
        <v>26863</v>
      </c>
      <c r="R786" s="1" t="s">
        <v>13930</v>
      </c>
      <c r="S786" s="1" t="s">
        <v>784</v>
      </c>
      <c r="T786" s="1"/>
      <c r="U786" s="1"/>
      <c r="V786" s="1" t="s">
        <v>13942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24500</v>
      </c>
      <c r="F787" s="1" t="s">
        <v>25179</v>
      </c>
      <c r="G787" s="1" t="s">
        <v>25839</v>
      </c>
      <c r="H787" s="1" t="s">
        <v>26511</v>
      </c>
      <c r="I787" s="1" t="s">
        <v>10718</v>
      </c>
      <c r="J787" s="1"/>
      <c r="K787" s="1" t="s">
        <v>26837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26863</v>
      </c>
      <c r="Q787" s="1" t="s">
        <v>26863</v>
      </c>
      <c r="R787" s="1" t="s">
        <v>13930</v>
      </c>
      <c r="S787" s="1" t="s">
        <v>785</v>
      </c>
      <c r="T787" s="1"/>
      <c r="U787" s="1"/>
      <c r="V787" s="1" t="s">
        <v>13942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7435</v>
      </c>
      <c r="H788" s="1" t="s">
        <v>9069</v>
      </c>
      <c r="I788" s="1" t="s">
        <v>10719</v>
      </c>
      <c r="J788" s="1"/>
      <c r="K788" s="1" t="s">
        <v>26837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26863</v>
      </c>
      <c r="Q788" s="1" t="s">
        <v>26863</v>
      </c>
      <c r="R788" s="1" t="s">
        <v>13930</v>
      </c>
      <c r="S788" s="1" t="s">
        <v>786</v>
      </c>
      <c r="T788" s="1"/>
      <c r="U788" s="1"/>
      <c r="V788" s="1" t="s">
        <v>13942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14579</v>
      </c>
      <c r="F789" s="1" t="s">
        <v>15704</v>
      </c>
      <c r="G789" s="1" t="s">
        <v>16810</v>
      </c>
      <c r="H789" s="1" t="s">
        <v>17925</v>
      </c>
      <c r="I789" s="1" t="s">
        <v>10281</v>
      </c>
      <c r="J789" s="1"/>
      <c r="K789" s="1" t="s">
        <v>26837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26863</v>
      </c>
      <c r="Q789" s="1" t="s">
        <v>26863</v>
      </c>
      <c r="R789" s="1" t="s">
        <v>13930</v>
      </c>
      <c r="S789" s="1" t="s">
        <v>787</v>
      </c>
      <c r="T789" s="1"/>
      <c r="U789" s="1"/>
      <c r="V789" s="1" t="s">
        <v>13942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24501</v>
      </c>
      <c r="F790" s="1" t="s">
        <v>25180</v>
      </c>
      <c r="G790" s="1" t="s">
        <v>25840</v>
      </c>
      <c r="H790" s="1" t="s">
        <v>26512</v>
      </c>
      <c r="I790" s="1" t="s">
        <v>10720</v>
      </c>
      <c r="J790" s="1"/>
      <c r="K790" s="1" t="s">
        <v>26837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26863</v>
      </c>
      <c r="Q790" s="1" t="s">
        <v>26863</v>
      </c>
      <c r="R790" s="1" t="s">
        <v>13930</v>
      </c>
      <c r="S790" s="1" t="s">
        <v>788</v>
      </c>
      <c r="T790" s="1"/>
      <c r="U790" s="1"/>
      <c r="V790" s="1" t="s">
        <v>13942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24502</v>
      </c>
      <c r="F791" s="1" t="s">
        <v>25181</v>
      </c>
      <c r="G791" s="1" t="s">
        <v>25841</v>
      </c>
      <c r="H791" s="1" t="s">
        <v>26513</v>
      </c>
      <c r="I791" s="1" t="s">
        <v>10721</v>
      </c>
      <c r="J791" s="1"/>
      <c r="K791" s="1" t="s">
        <v>26837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26863</v>
      </c>
      <c r="Q791" s="1" t="s">
        <v>26863</v>
      </c>
      <c r="R791" s="1" t="s">
        <v>13930</v>
      </c>
      <c r="S791" s="1" t="s">
        <v>789</v>
      </c>
      <c r="T791" s="1"/>
      <c r="U791" s="1"/>
      <c r="V791" s="1" t="s">
        <v>13942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24503</v>
      </c>
      <c r="F792" s="1" t="s">
        <v>25182</v>
      </c>
      <c r="G792" s="1" t="s">
        <v>25842</v>
      </c>
      <c r="H792" s="1" t="s">
        <v>26514</v>
      </c>
      <c r="I792" s="1" t="s">
        <v>10722</v>
      </c>
      <c r="J792" s="1"/>
      <c r="K792" s="1" t="s">
        <v>26837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26863</v>
      </c>
      <c r="Q792" s="1" t="s">
        <v>26863</v>
      </c>
      <c r="R792" s="1" t="s">
        <v>13930</v>
      </c>
      <c r="S792" s="1" t="s">
        <v>790</v>
      </c>
      <c r="T792" s="1"/>
      <c r="U792" s="1"/>
      <c r="V792" s="1" t="s">
        <v>13942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24504</v>
      </c>
      <c r="F793" s="1" t="s">
        <v>25183</v>
      </c>
      <c r="G793" s="1" t="s">
        <v>25843</v>
      </c>
      <c r="H793" s="1" t="s">
        <v>26515</v>
      </c>
      <c r="I793" s="1" t="s">
        <v>10723</v>
      </c>
      <c r="J793" s="1"/>
      <c r="K793" s="1" t="s">
        <v>26837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26863</v>
      </c>
      <c r="Q793" s="1" t="s">
        <v>26863</v>
      </c>
      <c r="R793" s="1" t="s">
        <v>13930</v>
      </c>
      <c r="S793" s="1" t="s">
        <v>791</v>
      </c>
      <c r="T793" s="1"/>
      <c r="U793" s="1"/>
      <c r="V793" s="1" t="s">
        <v>13942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7441</v>
      </c>
      <c r="H794" s="1" t="s">
        <v>9075</v>
      </c>
      <c r="I794" s="1" t="s">
        <v>10724</v>
      </c>
      <c r="J794" s="1"/>
      <c r="K794" s="1" t="s">
        <v>26837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26863</v>
      </c>
      <c r="Q794" s="1" t="s">
        <v>26863</v>
      </c>
      <c r="R794" s="1" t="s">
        <v>13930</v>
      </c>
      <c r="S794" s="1" t="s">
        <v>792</v>
      </c>
      <c r="T794" s="1"/>
      <c r="U794" s="1"/>
      <c r="V794" s="1" t="s">
        <v>13942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24505</v>
      </c>
      <c r="F795" s="1" t="s">
        <v>25184</v>
      </c>
      <c r="G795" s="1" t="s">
        <v>25844</v>
      </c>
      <c r="H795" s="1" t="s">
        <v>26516</v>
      </c>
      <c r="I795" s="1" t="s">
        <v>10725</v>
      </c>
      <c r="J795" s="1"/>
      <c r="K795" s="1" t="s">
        <v>26837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26863</v>
      </c>
      <c r="Q795" s="1" t="s">
        <v>26863</v>
      </c>
      <c r="R795" s="1" t="s">
        <v>13930</v>
      </c>
      <c r="S795" s="1" t="s">
        <v>793</v>
      </c>
      <c r="T795" s="1"/>
      <c r="U795" s="1"/>
      <c r="V795" s="1" t="s">
        <v>13942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24506</v>
      </c>
      <c r="F796" s="1" t="s">
        <v>25185</v>
      </c>
      <c r="G796" s="1" t="s">
        <v>25845</v>
      </c>
      <c r="H796" s="1" t="s">
        <v>26517</v>
      </c>
      <c r="I796" s="1" t="s">
        <v>10726</v>
      </c>
      <c r="J796" s="1"/>
      <c r="K796" s="1" t="s">
        <v>26837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26863</v>
      </c>
      <c r="Q796" s="1" t="s">
        <v>26863</v>
      </c>
      <c r="R796" s="1" t="s">
        <v>13930</v>
      </c>
      <c r="S796" s="1" t="s">
        <v>794</v>
      </c>
      <c r="T796" s="1"/>
      <c r="U796" s="1"/>
      <c r="V796" s="1" t="s">
        <v>13942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7444</v>
      </c>
      <c r="H797" s="1" t="s">
        <v>9078</v>
      </c>
      <c r="I797" s="1" t="s">
        <v>10727</v>
      </c>
      <c r="J797" s="1"/>
      <c r="K797" s="1" t="s">
        <v>26837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26863</v>
      </c>
      <c r="Q797" s="1" t="s">
        <v>26863</v>
      </c>
      <c r="R797" s="1" t="s">
        <v>13930</v>
      </c>
      <c r="S797" s="1" t="s">
        <v>795</v>
      </c>
      <c r="T797" s="1"/>
      <c r="U797" s="1"/>
      <c r="V797" s="1" t="s">
        <v>13942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7445</v>
      </c>
      <c r="H798" s="1" t="s">
        <v>9065</v>
      </c>
      <c r="I798" s="1" t="s">
        <v>10728</v>
      </c>
      <c r="J798" s="1"/>
      <c r="K798" s="1" t="s">
        <v>26837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26863</v>
      </c>
      <c r="Q798" s="1" t="s">
        <v>26863</v>
      </c>
      <c r="R798" s="1" t="s">
        <v>13930</v>
      </c>
      <c r="S798" s="1" t="s">
        <v>796</v>
      </c>
      <c r="T798" s="1"/>
      <c r="U798" s="1"/>
      <c r="V798" s="1" t="s">
        <v>13942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14589</v>
      </c>
      <c r="F799" s="1" t="s">
        <v>15714</v>
      </c>
      <c r="G799" s="1" t="s">
        <v>16820</v>
      </c>
      <c r="H799" s="1" t="s">
        <v>17934</v>
      </c>
      <c r="I799" s="1" t="s">
        <v>10729</v>
      </c>
      <c r="J799" s="1"/>
      <c r="K799" s="1" t="s">
        <v>26837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26863</v>
      </c>
      <c r="Q799" s="1" t="s">
        <v>26863</v>
      </c>
      <c r="R799" s="1" t="s">
        <v>13930</v>
      </c>
      <c r="S799" s="1" t="s">
        <v>797</v>
      </c>
      <c r="T799" s="1"/>
      <c r="U799" s="1"/>
      <c r="V799" s="1" t="s">
        <v>13942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20812</v>
      </c>
      <c r="F800" s="1" t="s">
        <v>21532</v>
      </c>
      <c r="G800" s="1" t="s">
        <v>22239</v>
      </c>
      <c r="H800" s="1" t="s">
        <v>22948</v>
      </c>
      <c r="I800" s="1" t="s">
        <v>10730</v>
      </c>
      <c r="J800" s="1"/>
      <c r="K800" s="1" t="s">
        <v>26837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26863</v>
      </c>
      <c r="Q800" s="1" t="s">
        <v>26863</v>
      </c>
      <c r="R800" s="1" t="s">
        <v>13930</v>
      </c>
      <c r="S800" s="1" t="s">
        <v>798</v>
      </c>
      <c r="T800" s="1"/>
      <c r="U800" s="1"/>
      <c r="V800" s="1" t="s">
        <v>13942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7448</v>
      </c>
      <c r="H801" s="1" t="s">
        <v>9081</v>
      </c>
      <c r="I801" s="1" t="s">
        <v>10731</v>
      </c>
      <c r="J801" s="1"/>
      <c r="K801" s="1" t="s">
        <v>26837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26863</v>
      </c>
      <c r="Q801" s="1" t="s">
        <v>26863</v>
      </c>
      <c r="R801" s="1" t="s">
        <v>13930</v>
      </c>
      <c r="S801" s="1" t="s">
        <v>799</v>
      </c>
      <c r="T801" s="1"/>
      <c r="U801" s="1"/>
      <c r="V801" s="1" t="s">
        <v>13942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24507</v>
      </c>
      <c r="F802" s="1" t="s">
        <v>25186</v>
      </c>
      <c r="G802" s="1" t="s">
        <v>25846</v>
      </c>
      <c r="H802" s="1" t="s">
        <v>26518</v>
      </c>
      <c r="I802" s="1" t="s">
        <v>10732</v>
      </c>
      <c r="J802" s="1"/>
      <c r="K802" s="1" t="s">
        <v>26837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26863</v>
      </c>
      <c r="Q802" s="1" t="s">
        <v>26863</v>
      </c>
      <c r="R802" s="1" t="s">
        <v>13930</v>
      </c>
      <c r="S802" s="1" t="s">
        <v>800</v>
      </c>
      <c r="T802" s="1"/>
      <c r="U802" s="1"/>
      <c r="V802" s="1" t="s">
        <v>13942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7450</v>
      </c>
      <c r="H803" s="1" t="s">
        <v>9083</v>
      </c>
      <c r="I803" s="1" t="s">
        <v>10733</v>
      </c>
      <c r="J803" s="1"/>
      <c r="K803" s="1" t="s">
        <v>26837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26863</v>
      </c>
      <c r="Q803" s="1" t="s">
        <v>26863</v>
      </c>
      <c r="R803" s="1" t="s">
        <v>13930</v>
      </c>
      <c r="S803" s="1" t="s">
        <v>801</v>
      </c>
      <c r="T803" s="1"/>
      <c r="U803" s="1"/>
      <c r="V803" s="1" t="s">
        <v>13942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7451</v>
      </c>
      <c r="H804" s="1" t="s">
        <v>9084</v>
      </c>
      <c r="I804" s="1" t="s">
        <v>10734</v>
      </c>
      <c r="J804" s="1"/>
      <c r="K804" s="1" t="s">
        <v>26837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26863</v>
      </c>
      <c r="Q804" s="1" t="s">
        <v>26863</v>
      </c>
      <c r="R804" s="1" t="s">
        <v>13930</v>
      </c>
      <c r="S804" s="1" t="s">
        <v>802</v>
      </c>
      <c r="T804" s="1"/>
      <c r="U804" s="1"/>
      <c r="V804" s="1" t="s">
        <v>13942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14595</v>
      </c>
      <c r="F805" s="1" t="s">
        <v>15720</v>
      </c>
      <c r="G805" s="1" t="s">
        <v>16826</v>
      </c>
      <c r="H805" s="1" t="s">
        <v>17940</v>
      </c>
      <c r="I805" s="1" t="s">
        <v>10735</v>
      </c>
      <c r="J805" s="1"/>
      <c r="K805" s="1" t="s">
        <v>26837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26863</v>
      </c>
      <c r="Q805" s="1" t="s">
        <v>26863</v>
      </c>
      <c r="R805" s="1" t="s">
        <v>13930</v>
      </c>
      <c r="S805" s="1" t="s">
        <v>803</v>
      </c>
      <c r="T805" s="1"/>
      <c r="U805" s="1"/>
      <c r="V805" s="1" t="s">
        <v>13942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20815</v>
      </c>
      <c r="F806" s="1" t="s">
        <v>20815</v>
      </c>
      <c r="G806" s="1" t="s">
        <v>22242</v>
      </c>
      <c r="H806" s="1" t="s">
        <v>22951</v>
      </c>
      <c r="I806" s="1" t="s">
        <v>10736</v>
      </c>
      <c r="J806" s="1"/>
      <c r="K806" s="1" t="s">
        <v>26837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26863</v>
      </c>
      <c r="Q806" s="1" t="s">
        <v>26863</v>
      </c>
      <c r="R806" s="1" t="s">
        <v>13930</v>
      </c>
      <c r="S806" s="1" t="s">
        <v>804</v>
      </c>
      <c r="T806" s="1"/>
      <c r="U806" s="1"/>
      <c r="V806" s="1" t="s">
        <v>13942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24508</v>
      </c>
      <c r="F807" s="1" t="s">
        <v>25187</v>
      </c>
      <c r="G807" s="1" t="s">
        <v>25847</v>
      </c>
      <c r="H807" s="1" t="s">
        <v>26519</v>
      </c>
      <c r="I807" s="1" t="s">
        <v>10737</v>
      </c>
      <c r="J807" s="1"/>
      <c r="K807" s="1" t="s">
        <v>26837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26863</v>
      </c>
      <c r="Q807" s="1" t="s">
        <v>26863</v>
      </c>
      <c r="R807" s="1" t="s">
        <v>13930</v>
      </c>
      <c r="S807" s="1" t="s">
        <v>805</v>
      </c>
      <c r="T807" s="1"/>
      <c r="U807" s="1"/>
      <c r="V807" s="1" t="s">
        <v>13942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14598</v>
      </c>
      <c r="F808" s="1" t="s">
        <v>15722</v>
      </c>
      <c r="G808" s="1" t="s">
        <v>16829</v>
      </c>
      <c r="H808" s="1" t="s">
        <v>17943</v>
      </c>
      <c r="I808" s="1" t="s">
        <v>10738</v>
      </c>
      <c r="J808" s="1"/>
      <c r="K808" s="1" t="s">
        <v>26837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26863</v>
      </c>
      <c r="Q808" s="1" t="s">
        <v>26863</v>
      </c>
      <c r="R808" s="1" t="s">
        <v>13930</v>
      </c>
      <c r="S808" s="1" t="s">
        <v>806</v>
      </c>
      <c r="T808" s="1"/>
      <c r="U808" s="1"/>
      <c r="V808" s="1" t="s">
        <v>13942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24509</v>
      </c>
      <c r="F809" s="1" t="s">
        <v>25188</v>
      </c>
      <c r="G809" s="1" t="s">
        <v>25848</v>
      </c>
      <c r="H809" s="1" t="s">
        <v>26520</v>
      </c>
      <c r="I809" s="1" t="s">
        <v>10739</v>
      </c>
      <c r="J809" s="1"/>
      <c r="K809" s="1" t="s">
        <v>26837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26863</v>
      </c>
      <c r="Q809" s="1" t="s">
        <v>26863</v>
      </c>
      <c r="R809" s="1" t="s">
        <v>13930</v>
      </c>
      <c r="S809" s="1" t="s">
        <v>807</v>
      </c>
      <c r="T809" s="1"/>
      <c r="U809" s="1"/>
      <c r="V809" s="1" t="s">
        <v>13942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20816</v>
      </c>
      <c r="F810" s="1" t="s">
        <v>21535</v>
      </c>
      <c r="G810" s="1" t="s">
        <v>22243</v>
      </c>
      <c r="H810" s="1" t="s">
        <v>22952</v>
      </c>
      <c r="I810" s="1" t="s">
        <v>10740</v>
      </c>
      <c r="J810" s="1"/>
      <c r="K810" s="1" t="s">
        <v>26837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26863</v>
      </c>
      <c r="Q810" s="1" t="s">
        <v>26863</v>
      </c>
      <c r="R810" s="1" t="s">
        <v>13930</v>
      </c>
      <c r="S810" s="1" t="s">
        <v>808</v>
      </c>
      <c r="T810" s="1"/>
      <c r="U810" s="1"/>
      <c r="V810" s="1" t="s">
        <v>13942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20817</v>
      </c>
      <c r="F811" s="1" t="s">
        <v>21536</v>
      </c>
      <c r="G811" s="1" t="s">
        <v>22244</v>
      </c>
      <c r="H811" s="1" t="s">
        <v>22953</v>
      </c>
      <c r="I811" s="1" t="s">
        <v>10741</v>
      </c>
      <c r="J811" s="1"/>
      <c r="K811" s="1" t="s">
        <v>26837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26863</v>
      </c>
      <c r="Q811" s="1" t="s">
        <v>26863</v>
      </c>
      <c r="R811" s="1" t="s">
        <v>13930</v>
      </c>
      <c r="S811" s="1" t="s">
        <v>809</v>
      </c>
      <c r="T811" s="1"/>
      <c r="U811" s="1"/>
      <c r="V811" s="1" t="s">
        <v>13942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24510</v>
      </c>
      <c r="F812" s="1" t="s">
        <v>25189</v>
      </c>
      <c r="G812" s="1" t="s">
        <v>25849</v>
      </c>
      <c r="H812" s="1" t="s">
        <v>26521</v>
      </c>
      <c r="I812" s="1" t="s">
        <v>10742</v>
      </c>
      <c r="J812" s="1"/>
      <c r="K812" s="1" t="s">
        <v>26837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26863</v>
      </c>
      <c r="Q812" s="1" t="s">
        <v>26863</v>
      </c>
      <c r="R812" s="1" t="s">
        <v>13930</v>
      </c>
      <c r="S812" s="1" t="s">
        <v>810</v>
      </c>
      <c r="T812" s="1"/>
      <c r="U812" s="1"/>
      <c r="V812" s="1" t="s">
        <v>13942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24511</v>
      </c>
      <c r="F813" s="1" t="s">
        <v>25190</v>
      </c>
      <c r="G813" s="1" t="s">
        <v>25850</v>
      </c>
      <c r="H813" s="1" t="s">
        <v>26522</v>
      </c>
      <c r="I813" s="1" t="s">
        <v>10743</v>
      </c>
      <c r="J813" s="1"/>
      <c r="K813" s="1" t="s">
        <v>26837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26864</v>
      </c>
      <c r="Q813" s="1" t="s">
        <v>27332</v>
      </c>
      <c r="R813" s="1" t="s">
        <v>13930</v>
      </c>
      <c r="S813" s="1" t="s">
        <v>811</v>
      </c>
      <c r="T813" s="1" t="s">
        <v>27827</v>
      </c>
      <c r="U813" s="1"/>
      <c r="V813" s="1" t="s">
        <v>13942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14604</v>
      </c>
      <c r="F814" s="1" t="s">
        <v>15728</v>
      </c>
      <c r="G814" s="1" t="s">
        <v>16835</v>
      </c>
      <c r="H814" s="1" t="s">
        <v>17949</v>
      </c>
      <c r="I814" s="1" t="s">
        <v>10744</v>
      </c>
      <c r="J814" s="1"/>
      <c r="K814" s="1" t="s">
        <v>26837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26864</v>
      </c>
      <c r="Q814" s="1" t="s">
        <v>27333</v>
      </c>
      <c r="R814" s="1" t="s">
        <v>13930</v>
      </c>
      <c r="S814" s="1" t="s">
        <v>812</v>
      </c>
      <c r="T814" s="1"/>
      <c r="U814" s="1"/>
      <c r="V814" s="1" t="s">
        <v>13942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24512</v>
      </c>
      <c r="F815" s="1" t="s">
        <v>25191</v>
      </c>
      <c r="G815" s="1" t="s">
        <v>25851</v>
      </c>
      <c r="H815" s="1" t="s">
        <v>26523</v>
      </c>
      <c r="I815" s="1" t="s">
        <v>10540</v>
      </c>
      <c r="J815" s="1"/>
      <c r="K815" s="1" t="s">
        <v>26837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26864</v>
      </c>
      <c r="Q815" s="1" t="s">
        <v>27334</v>
      </c>
      <c r="R815" s="1" t="s">
        <v>13930</v>
      </c>
      <c r="S815" s="1" t="s">
        <v>813</v>
      </c>
      <c r="T815" s="1"/>
      <c r="U815" s="1"/>
      <c r="V815" s="1" t="s">
        <v>13942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24513</v>
      </c>
      <c r="F816" s="1" t="s">
        <v>25192</v>
      </c>
      <c r="G816" s="1" t="s">
        <v>25852</v>
      </c>
      <c r="H816" s="1" t="s">
        <v>26524</v>
      </c>
      <c r="I816" s="1" t="s">
        <v>10745</v>
      </c>
      <c r="J816" s="1"/>
      <c r="K816" s="1" t="s">
        <v>26837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26864</v>
      </c>
      <c r="Q816" s="1" t="s">
        <v>27335</v>
      </c>
      <c r="R816" s="1" t="s">
        <v>13930</v>
      </c>
      <c r="S816" s="1" t="s">
        <v>814</v>
      </c>
      <c r="T816" s="1"/>
      <c r="U816" s="1"/>
      <c r="V816" s="1" t="s">
        <v>13942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5852</v>
      </c>
      <c r="G817" s="1" t="s">
        <v>7464</v>
      </c>
      <c r="H817" s="1" t="s">
        <v>9097</v>
      </c>
      <c r="I817" s="1" t="s">
        <v>10746</v>
      </c>
      <c r="J817" s="1"/>
      <c r="K817" s="1" t="s">
        <v>26837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26864</v>
      </c>
      <c r="Q817" s="1" t="s">
        <v>27336</v>
      </c>
      <c r="R817" s="1" t="s">
        <v>13930</v>
      </c>
      <c r="S817" s="1" t="s">
        <v>815</v>
      </c>
      <c r="T817" s="1"/>
      <c r="U817" s="1"/>
      <c r="V817" s="1" t="s">
        <v>13942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24514</v>
      </c>
      <c r="F818" s="1" t="s">
        <v>25193</v>
      </c>
      <c r="G818" s="1" t="s">
        <v>25853</v>
      </c>
      <c r="H818" s="1" t="s">
        <v>26525</v>
      </c>
      <c r="I818" s="1" t="s">
        <v>10747</v>
      </c>
      <c r="J818" s="1"/>
      <c r="K818" s="1" t="s">
        <v>26837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26864</v>
      </c>
      <c r="Q818" s="1" t="s">
        <v>27337</v>
      </c>
      <c r="R818" s="1" t="s">
        <v>13930</v>
      </c>
      <c r="S818" s="1" t="s">
        <v>816</v>
      </c>
      <c r="T818" s="1"/>
      <c r="U818" s="1"/>
      <c r="V818" s="1" t="s">
        <v>13942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14608</v>
      </c>
      <c r="F819" s="1" t="s">
        <v>15732</v>
      </c>
      <c r="G819" s="1" t="s">
        <v>16839</v>
      </c>
      <c r="H819" s="1" t="s">
        <v>17953</v>
      </c>
      <c r="I819" s="1" t="s">
        <v>10748</v>
      </c>
      <c r="J819" s="1"/>
      <c r="K819" s="1" t="s">
        <v>26837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26864</v>
      </c>
      <c r="Q819" s="1" t="s">
        <v>27338</v>
      </c>
      <c r="R819" s="1" t="s">
        <v>13930</v>
      </c>
      <c r="S819" s="1" t="s">
        <v>817</v>
      </c>
      <c r="T819" s="1"/>
      <c r="U819" s="1"/>
      <c r="V819" s="1" t="s">
        <v>13942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24515</v>
      </c>
      <c r="F820" s="1" t="s">
        <v>25194</v>
      </c>
      <c r="G820" s="1" t="s">
        <v>25854</v>
      </c>
      <c r="H820" s="1" t="s">
        <v>26526</v>
      </c>
      <c r="I820" s="1" t="s">
        <v>10749</v>
      </c>
      <c r="J820" s="1"/>
      <c r="K820" s="1" t="s">
        <v>26837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26864</v>
      </c>
      <c r="Q820" s="1" t="s">
        <v>27339</v>
      </c>
      <c r="R820" s="1" t="s">
        <v>13930</v>
      </c>
      <c r="S820" s="1" t="s">
        <v>818</v>
      </c>
      <c r="T820" s="1"/>
      <c r="U820" s="1"/>
      <c r="V820" s="1" t="s">
        <v>13942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5856</v>
      </c>
      <c r="G821" s="1" t="s">
        <v>7468</v>
      </c>
      <c r="H821" s="1" t="s">
        <v>9101</v>
      </c>
      <c r="I821" s="1" t="s">
        <v>10750</v>
      </c>
      <c r="J821" s="1"/>
      <c r="K821" s="1" t="s">
        <v>26837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26864</v>
      </c>
      <c r="Q821" s="1" t="s">
        <v>27340</v>
      </c>
      <c r="R821" s="1" t="s">
        <v>13930</v>
      </c>
      <c r="S821" s="1" t="s">
        <v>819</v>
      </c>
      <c r="T821" s="1"/>
      <c r="U821" s="1"/>
      <c r="V821" s="1" t="s">
        <v>13942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5857</v>
      </c>
      <c r="G822" s="1" t="s">
        <v>7469</v>
      </c>
      <c r="H822" s="1" t="s">
        <v>9102</v>
      </c>
      <c r="I822" s="1" t="s">
        <v>10751</v>
      </c>
      <c r="J822" s="1"/>
      <c r="K822" s="1" t="s">
        <v>26837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26864</v>
      </c>
      <c r="Q822" s="1" t="s">
        <v>27341</v>
      </c>
      <c r="R822" s="1" t="s">
        <v>13930</v>
      </c>
      <c r="S822" s="1" t="s">
        <v>820</v>
      </c>
      <c r="T822" s="1"/>
      <c r="U822" s="1"/>
      <c r="V822" s="1" t="s">
        <v>13942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5858</v>
      </c>
      <c r="G823" s="1" t="s">
        <v>7470</v>
      </c>
      <c r="H823" s="1" t="s">
        <v>9103</v>
      </c>
      <c r="I823" s="1" t="s">
        <v>10752</v>
      </c>
      <c r="J823" s="1"/>
      <c r="K823" s="1" t="s">
        <v>26837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26864</v>
      </c>
      <c r="Q823" s="1" t="s">
        <v>27342</v>
      </c>
      <c r="R823" s="1" t="s">
        <v>13930</v>
      </c>
      <c r="S823" s="1" t="s">
        <v>821</v>
      </c>
      <c r="T823" s="1"/>
      <c r="U823" s="1"/>
      <c r="V823" s="1" t="s">
        <v>13942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14611</v>
      </c>
      <c r="F824" s="1" t="s">
        <v>15735</v>
      </c>
      <c r="G824" s="1" t="s">
        <v>16842</v>
      </c>
      <c r="H824" s="1" t="s">
        <v>17956</v>
      </c>
      <c r="I824" s="1" t="s">
        <v>10753</v>
      </c>
      <c r="J824" s="1"/>
      <c r="K824" s="1" t="s">
        <v>26837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26864</v>
      </c>
      <c r="Q824" s="1" t="s">
        <v>27343</v>
      </c>
      <c r="R824" s="1" t="s">
        <v>13930</v>
      </c>
      <c r="S824" s="1" t="s">
        <v>822</v>
      </c>
      <c r="T824" s="1"/>
      <c r="U824" s="1"/>
      <c r="V824" s="1" t="s">
        <v>13942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5860</v>
      </c>
      <c r="G825" s="1" t="s">
        <v>7472</v>
      </c>
      <c r="H825" s="1" t="s">
        <v>9105</v>
      </c>
      <c r="I825" s="1" t="s">
        <v>10754</v>
      </c>
      <c r="J825" s="1"/>
      <c r="K825" s="1" t="s">
        <v>26837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26864</v>
      </c>
      <c r="Q825" s="1" t="s">
        <v>27344</v>
      </c>
      <c r="R825" s="1" t="s">
        <v>13930</v>
      </c>
      <c r="S825" s="1" t="s">
        <v>823</v>
      </c>
      <c r="T825" s="1"/>
      <c r="U825" s="1"/>
      <c r="V825" s="1" t="s">
        <v>13942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24516</v>
      </c>
      <c r="F826" s="1" t="s">
        <v>25195</v>
      </c>
      <c r="G826" s="1" t="s">
        <v>25855</v>
      </c>
      <c r="H826" s="1" t="s">
        <v>26527</v>
      </c>
      <c r="I826" s="1" t="s">
        <v>10755</v>
      </c>
      <c r="J826" s="1"/>
      <c r="K826" s="1" t="s">
        <v>26837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26864</v>
      </c>
      <c r="Q826" s="1" t="s">
        <v>27345</v>
      </c>
      <c r="R826" s="1" t="s">
        <v>13930</v>
      </c>
      <c r="S826" s="1" t="s">
        <v>824</v>
      </c>
      <c r="T826" s="1"/>
      <c r="U826" s="1"/>
      <c r="V826" s="1" t="s">
        <v>13942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14614</v>
      </c>
      <c r="F827" s="1" t="s">
        <v>15738</v>
      </c>
      <c r="G827" s="1" t="s">
        <v>16845</v>
      </c>
      <c r="H827" s="1" t="s">
        <v>17959</v>
      </c>
      <c r="I827" s="1" t="s">
        <v>10756</v>
      </c>
      <c r="J827" s="1"/>
      <c r="K827" s="1" t="s">
        <v>26837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26864</v>
      </c>
      <c r="Q827" s="1" t="s">
        <v>27346</v>
      </c>
      <c r="R827" s="1" t="s">
        <v>13930</v>
      </c>
      <c r="S827" s="1" t="s">
        <v>825</v>
      </c>
      <c r="T827" s="1"/>
      <c r="U827" s="1"/>
      <c r="V827" s="1" t="s">
        <v>13942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5863</v>
      </c>
      <c r="G828" s="1" t="s">
        <v>7475</v>
      </c>
      <c r="H828" s="1" t="s">
        <v>9108</v>
      </c>
      <c r="I828" s="1" t="s">
        <v>10757</v>
      </c>
      <c r="J828" s="1"/>
      <c r="K828" s="1" t="s">
        <v>26837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26864</v>
      </c>
      <c r="Q828" s="1" t="s">
        <v>27347</v>
      </c>
      <c r="R828" s="1" t="s">
        <v>13930</v>
      </c>
      <c r="S828" s="1" t="s">
        <v>826</v>
      </c>
      <c r="T828" s="1"/>
      <c r="U828" s="1"/>
      <c r="V828" s="1" t="s">
        <v>13942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20823</v>
      </c>
      <c r="F829" s="1" t="s">
        <v>21542</v>
      </c>
      <c r="G829" s="1" t="s">
        <v>22250</v>
      </c>
      <c r="H829" s="1" t="s">
        <v>22959</v>
      </c>
      <c r="I829" s="1" t="s">
        <v>10758</v>
      </c>
      <c r="J829" s="1"/>
      <c r="K829" s="1" t="s">
        <v>26837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26864</v>
      </c>
      <c r="Q829" s="1" t="s">
        <v>27348</v>
      </c>
      <c r="R829" s="1" t="s">
        <v>13930</v>
      </c>
      <c r="S829" s="1" t="s">
        <v>827</v>
      </c>
      <c r="T829" s="1"/>
      <c r="U829" s="1"/>
      <c r="V829" s="1" t="s">
        <v>13942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5865</v>
      </c>
      <c r="G830" s="1" t="s">
        <v>7477</v>
      </c>
      <c r="H830" s="1" t="s">
        <v>9110</v>
      </c>
      <c r="I830" s="1" t="s">
        <v>10759</v>
      </c>
      <c r="J830" s="1"/>
      <c r="K830" s="1" t="s">
        <v>26837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26864</v>
      </c>
      <c r="Q830" s="1" t="s">
        <v>27349</v>
      </c>
      <c r="R830" s="1" t="s">
        <v>13930</v>
      </c>
      <c r="S830" s="1" t="s">
        <v>828</v>
      </c>
      <c r="T830" s="1"/>
      <c r="U830" s="1"/>
      <c r="V830" s="1" t="s">
        <v>13942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5866</v>
      </c>
      <c r="G831" s="1" t="s">
        <v>7478</v>
      </c>
      <c r="H831" s="1" t="s">
        <v>9111</v>
      </c>
      <c r="I831" s="1" t="s">
        <v>10544</v>
      </c>
      <c r="J831" s="1"/>
      <c r="K831" s="1" t="s">
        <v>26837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26864</v>
      </c>
      <c r="Q831" s="1" t="s">
        <v>27350</v>
      </c>
      <c r="R831" s="1" t="s">
        <v>13930</v>
      </c>
      <c r="S831" s="1" t="s">
        <v>829</v>
      </c>
      <c r="T831" s="1"/>
      <c r="U831" s="1"/>
      <c r="V831" s="1" t="s">
        <v>13942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5867</v>
      </c>
      <c r="G832" s="1" t="s">
        <v>7479</v>
      </c>
      <c r="H832" s="1" t="s">
        <v>9112</v>
      </c>
      <c r="I832" s="1" t="s">
        <v>10760</v>
      </c>
      <c r="J832" s="1"/>
      <c r="K832" s="1" t="s">
        <v>26837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26864</v>
      </c>
      <c r="Q832" s="1" t="s">
        <v>27351</v>
      </c>
      <c r="R832" s="1" t="s">
        <v>13930</v>
      </c>
      <c r="S832" s="1" t="s">
        <v>830</v>
      </c>
      <c r="T832" s="1"/>
      <c r="U832" s="1"/>
      <c r="V832" s="1" t="s">
        <v>13942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24517</v>
      </c>
      <c r="F833" s="1" t="s">
        <v>25196</v>
      </c>
      <c r="G833" s="1" t="s">
        <v>25856</v>
      </c>
      <c r="H833" s="1" t="s">
        <v>26528</v>
      </c>
      <c r="I833" s="1" t="s">
        <v>10761</v>
      </c>
      <c r="J833" s="1"/>
      <c r="K833" s="1" t="s">
        <v>26837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26864</v>
      </c>
      <c r="Q833" s="1" t="s">
        <v>27352</v>
      </c>
      <c r="R833" s="1" t="s">
        <v>13930</v>
      </c>
      <c r="S833" s="1" t="s">
        <v>831</v>
      </c>
      <c r="T833" s="1"/>
      <c r="U833" s="1"/>
      <c r="V833" s="1" t="s">
        <v>13942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14617</v>
      </c>
      <c r="F834" s="1" t="s">
        <v>15741</v>
      </c>
      <c r="G834" s="1" t="s">
        <v>16848</v>
      </c>
      <c r="H834" s="1" t="s">
        <v>17962</v>
      </c>
      <c r="I834" s="1" t="s">
        <v>10762</v>
      </c>
      <c r="J834" s="1"/>
      <c r="K834" s="1" t="s">
        <v>26837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26864</v>
      </c>
      <c r="Q834" s="1" t="s">
        <v>27353</v>
      </c>
      <c r="R834" s="1" t="s">
        <v>13930</v>
      </c>
      <c r="S834" s="1" t="s">
        <v>832</v>
      </c>
      <c r="T834" s="1"/>
      <c r="U834" s="1"/>
      <c r="V834" s="1" t="s">
        <v>13942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24518</v>
      </c>
      <c r="F835" s="1" t="s">
        <v>25197</v>
      </c>
      <c r="G835" s="1" t="s">
        <v>25857</v>
      </c>
      <c r="H835" s="1" t="s">
        <v>26529</v>
      </c>
      <c r="I835" s="1" t="s">
        <v>10763</v>
      </c>
      <c r="J835" s="1"/>
      <c r="K835" s="1" t="s">
        <v>26837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26864</v>
      </c>
      <c r="Q835" s="1" t="s">
        <v>27354</v>
      </c>
      <c r="R835" s="1" t="s">
        <v>13930</v>
      </c>
      <c r="S835" s="1" t="s">
        <v>833</v>
      </c>
      <c r="T835" s="1"/>
      <c r="U835" s="1"/>
      <c r="V835" s="1" t="s">
        <v>13942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20826</v>
      </c>
      <c r="F836" s="1" t="s">
        <v>21545</v>
      </c>
      <c r="G836" s="1" t="s">
        <v>22253</v>
      </c>
      <c r="H836" s="1" t="s">
        <v>22962</v>
      </c>
      <c r="I836" s="1" t="s">
        <v>10764</v>
      </c>
      <c r="J836" s="1"/>
      <c r="K836" s="1" t="s">
        <v>26837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26864</v>
      </c>
      <c r="Q836" s="1" t="s">
        <v>27355</v>
      </c>
      <c r="R836" s="1" t="s">
        <v>13930</v>
      </c>
      <c r="S836" s="1" t="s">
        <v>834</v>
      </c>
      <c r="T836" s="1"/>
      <c r="U836" s="1"/>
      <c r="V836" s="1" t="s">
        <v>13942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24519</v>
      </c>
      <c r="F837" s="1" t="s">
        <v>25198</v>
      </c>
      <c r="G837" s="1" t="s">
        <v>25858</v>
      </c>
      <c r="H837" s="1" t="s">
        <v>26530</v>
      </c>
      <c r="I837" s="1" t="s">
        <v>10765</v>
      </c>
      <c r="J837" s="1"/>
      <c r="K837" s="1" t="s">
        <v>26837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26864</v>
      </c>
      <c r="Q837" s="1" t="s">
        <v>27356</v>
      </c>
      <c r="R837" s="1" t="s">
        <v>13930</v>
      </c>
      <c r="S837" s="1" t="s">
        <v>835</v>
      </c>
      <c r="T837" s="1"/>
      <c r="U837" s="1"/>
      <c r="V837" s="1" t="s">
        <v>13942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24520</v>
      </c>
      <c r="F838" s="1" t="s">
        <v>25199</v>
      </c>
      <c r="G838" s="1" t="s">
        <v>25859</v>
      </c>
      <c r="H838" s="1" t="s">
        <v>26531</v>
      </c>
      <c r="I838" s="1" t="s">
        <v>10766</v>
      </c>
      <c r="J838" s="1"/>
      <c r="K838" s="1" t="s">
        <v>26837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26864</v>
      </c>
      <c r="Q838" s="1" t="s">
        <v>27357</v>
      </c>
      <c r="R838" s="1" t="s">
        <v>13930</v>
      </c>
      <c r="S838" s="1" t="s">
        <v>836</v>
      </c>
      <c r="T838" s="1"/>
      <c r="U838" s="1"/>
      <c r="V838" s="1" t="s">
        <v>13942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24521</v>
      </c>
      <c r="F839" s="1" t="s">
        <v>25200</v>
      </c>
      <c r="G839" s="1" t="s">
        <v>25860</v>
      </c>
      <c r="H839" s="1" t="s">
        <v>26532</v>
      </c>
      <c r="I839" s="1" t="s">
        <v>10767</v>
      </c>
      <c r="J839" s="1"/>
      <c r="K839" s="1" t="s">
        <v>26837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26864</v>
      </c>
      <c r="Q839" s="1" t="s">
        <v>27358</v>
      </c>
      <c r="R839" s="1" t="s">
        <v>13930</v>
      </c>
      <c r="S839" s="1" t="s">
        <v>837</v>
      </c>
      <c r="T839" s="1"/>
      <c r="U839" s="1"/>
      <c r="V839" s="1" t="s">
        <v>13942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24522</v>
      </c>
      <c r="F840" s="1" t="s">
        <v>25201</v>
      </c>
      <c r="G840" s="1" t="s">
        <v>25861</v>
      </c>
      <c r="H840" s="1" t="s">
        <v>26533</v>
      </c>
      <c r="I840" s="1" t="s">
        <v>10768</v>
      </c>
      <c r="J840" s="1"/>
      <c r="K840" s="1" t="s">
        <v>26837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26864</v>
      </c>
      <c r="Q840" s="1" t="s">
        <v>27359</v>
      </c>
      <c r="R840" s="1" t="s">
        <v>13930</v>
      </c>
      <c r="S840" s="1" t="s">
        <v>838</v>
      </c>
      <c r="T840" s="1"/>
      <c r="U840" s="1"/>
      <c r="V840" s="1" t="s">
        <v>13942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24523</v>
      </c>
      <c r="F841" s="1" t="s">
        <v>25202</v>
      </c>
      <c r="G841" s="1" t="s">
        <v>25862</v>
      </c>
      <c r="H841" s="1" t="s">
        <v>26534</v>
      </c>
      <c r="I841" s="1" t="s">
        <v>10769</v>
      </c>
      <c r="J841" s="1"/>
      <c r="K841" s="1" t="s">
        <v>26837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26864</v>
      </c>
      <c r="Q841" s="1" t="s">
        <v>27360</v>
      </c>
      <c r="R841" s="1" t="s">
        <v>13930</v>
      </c>
      <c r="S841" s="1" t="s">
        <v>839</v>
      </c>
      <c r="T841" s="1"/>
      <c r="U841" s="1"/>
      <c r="V841" s="1" t="s">
        <v>13942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24524</v>
      </c>
      <c r="F842" s="1" t="s">
        <v>24524</v>
      </c>
      <c r="G842" s="1" t="s">
        <v>25863</v>
      </c>
      <c r="H842" s="1" t="s">
        <v>26535</v>
      </c>
      <c r="I842" s="1" t="s">
        <v>10770</v>
      </c>
      <c r="J842" s="1"/>
      <c r="K842" s="1" t="s">
        <v>26837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26864</v>
      </c>
      <c r="Q842" s="1" t="s">
        <v>27361</v>
      </c>
      <c r="R842" s="1" t="s">
        <v>13930</v>
      </c>
      <c r="S842" s="1" t="s">
        <v>840</v>
      </c>
      <c r="T842" s="1"/>
      <c r="U842" s="1"/>
      <c r="V842" s="1" t="s">
        <v>13942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5877</v>
      </c>
      <c r="G843" s="1" t="s">
        <v>7490</v>
      </c>
      <c r="H843" s="1" t="s">
        <v>9123</v>
      </c>
      <c r="I843" s="1" t="s">
        <v>10771</v>
      </c>
      <c r="J843" s="1"/>
      <c r="K843" s="1" t="s">
        <v>26837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26864</v>
      </c>
      <c r="Q843" s="1" t="s">
        <v>27362</v>
      </c>
      <c r="R843" s="1" t="s">
        <v>13930</v>
      </c>
      <c r="S843" s="1" t="s">
        <v>841</v>
      </c>
      <c r="T843" s="1"/>
      <c r="U843" s="1"/>
      <c r="V843" s="1" t="s">
        <v>13942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4229</v>
      </c>
      <c r="H844" s="1" t="s">
        <v>9124</v>
      </c>
      <c r="I844" s="1" t="s">
        <v>10772</v>
      </c>
      <c r="J844" s="1"/>
      <c r="K844" s="1" t="s">
        <v>26837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26864</v>
      </c>
      <c r="Q844" s="1" t="s">
        <v>27363</v>
      </c>
      <c r="R844" s="1" t="s">
        <v>13930</v>
      </c>
      <c r="S844" s="1" t="s">
        <v>842</v>
      </c>
      <c r="T844" s="1"/>
      <c r="U844" s="1"/>
      <c r="V844" s="1" t="s">
        <v>13942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14625</v>
      </c>
      <c r="F845" s="1" t="s">
        <v>15748</v>
      </c>
      <c r="G845" s="1" t="s">
        <v>16856</v>
      </c>
      <c r="H845" s="1" t="s">
        <v>17970</v>
      </c>
      <c r="I845" s="1" t="s">
        <v>10773</v>
      </c>
      <c r="J845" s="1"/>
      <c r="K845" s="1" t="s">
        <v>26837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26864</v>
      </c>
      <c r="Q845" s="1" t="s">
        <v>27364</v>
      </c>
      <c r="R845" s="1" t="s">
        <v>13930</v>
      </c>
      <c r="S845" s="1" t="s">
        <v>843</v>
      </c>
      <c r="T845" s="1"/>
      <c r="U845" s="1"/>
      <c r="V845" s="1" t="s">
        <v>13942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7492</v>
      </c>
      <c r="H846" s="1" t="s">
        <v>9126</v>
      </c>
      <c r="I846" s="1" t="s">
        <v>10774</v>
      </c>
      <c r="J846" s="1"/>
      <c r="K846" s="1" t="s">
        <v>26837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26864</v>
      </c>
      <c r="Q846" s="1" t="s">
        <v>27365</v>
      </c>
      <c r="R846" s="1" t="s">
        <v>13930</v>
      </c>
      <c r="S846" s="1" t="s">
        <v>844</v>
      </c>
      <c r="T846" s="1"/>
      <c r="U846" s="1"/>
      <c r="V846" s="1" t="s">
        <v>13942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24525</v>
      </c>
      <c r="F847" s="1" t="s">
        <v>25203</v>
      </c>
      <c r="G847" s="1" t="s">
        <v>25864</v>
      </c>
      <c r="H847" s="1" t="s">
        <v>26536</v>
      </c>
      <c r="I847" s="1" t="s">
        <v>10775</v>
      </c>
      <c r="J847" s="1"/>
      <c r="K847" s="1" t="s">
        <v>26837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26864</v>
      </c>
      <c r="Q847" s="1" t="s">
        <v>27366</v>
      </c>
      <c r="R847" s="1" t="s">
        <v>13930</v>
      </c>
      <c r="S847" s="1" t="s">
        <v>845</v>
      </c>
      <c r="T847" s="1"/>
      <c r="U847" s="1"/>
      <c r="V847" s="1" t="s">
        <v>13942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7494</v>
      </c>
      <c r="H848" s="1" t="s">
        <v>9128</v>
      </c>
      <c r="I848" s="1" t="s">
        <v>10776</v>
      </c>
      <c r="J848" s="1"/>
      <c r="K848" s="1" t="s">
        <v>26837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26864</v>
      </c>
      <c r="Q848" s="1" t="s">
        <v>27367</v>
      </c>
      <c r="R848" s="1" t="s">
        <v>13930</v>
      </c>
      <c r="S848" s="1" t="s">
        <v>846</v>
      </c>
      <c r="T848" s="1"/>
      <c r="U848" s="1"/>
      <c r="V848" s="1" t="s">
        <v>13942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20830</v>
      </c>
      <c r="F849" s="1" t="s">
        <v>21549</v>
      </c>
      <c r="G849" s="1" t="s">
        <v>22257</v>
      </c>
      <c r="H849" s="1" t="s">
        <v>22966</v>
      </c>
      <c r="I849" s="1" t="s">
        <v>10777</v>
      </c>
      <c r="J849" s="1"/>
      <c r="K849" s="1" t="s">
        <v>26837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26864</v>
      </c>
      <c r="Q849" s="1" t="s">
        <v>27368</v>
      </c>
      <c r="R849" s="1" t="s">
        <v>13930</v>
      </c>
      <c r="S849" s="1" t="s">
        <v>847</v>
      </c>
      <c r="T849" s="1"/>
      <c r="U849" s="1"/>
      <c r="V849" s="1" t="s">
        <v>13942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24526</v>
      </c>
      <c r="F850" s="1" t="s">
        <v>25204</v>
      </c>
      <c r="G850" s="1" t="s">
        <v>25865</v>
      </c>
      <c r="H850" s="1" t="s">
        <v>26537</v>
      </c>
      <c r="I850" s="1" t="s">
        <v>10778</v>
      </c>
      <c r="J850" s="1"/>
      <c r="K850" s="1" t="s">
        <v>26837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26864</v>
      </c>
      <c r="Q850" s="1" t="s">
        <v>27369</v>
      </c>
      <c r="R850" s="1" t="s">
        <v>13930</v>
      </c>
      <c r="S850" s="1" t="s">
        <v>848</v>
      </c>
      <c r="T850" s="1"/>
      <c r="U850" s="1"/>
      <c r="V850" s="1" t="s">
        <v>13942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24527</v>
      </c>
      <c r="F851" s="1" t="s">
        <v>25205</v>
      </c>
      <c r="G851" s="1" t="s">
        <v>25866</v>
      </c>
      <c r="H851" s="1" t="s">
        <v>26538</v>
      </c>
      <c r="I851" s="1" t="s">
        <v>10779</v>
      </c>
      <c r="J851" s="1"/>
      <c r="K851" s="1" t="s">
        <v>26837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26864</v>
      </c>
      <c r="Q851" s="1" t="s">
        <v>27370</v>
      </c>
      <c r="R851" s="1" t="s">
        <v>13930</v>
      </c>
      <c r="S851" s="1" t="s">
        <v>849</v>
      </c>
      <c r="T851" s="1"/>
      <c r="U851" s="1"/>
      <c r="V851" s="1" t="s">
        <v>13942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20831</v>
      </c>
      <c r="F852" s="1" t="s">
        <v>21550</v>
      </c>
      <c r="G852" s="1" t="s">
        <v>22258</v>
      </c>
      <c r="H852" s="1" t="s">
        <v>22967</v>
      </c>
      <c r="I852" s="1" t="s">
        <v>10780</v>
      </c>
      <c r="J852" s="1"/>
      <c r="K852" s="1" t="s">
        <v>26837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26864</v>
      </c>
      <c r="Q852" s="1" t="s">
        <v>27371</v>
      </c>
      <c r="R852" s="1" t="s">
        <v>13930</v>
      </c>
      <c r="S852" s="1" t="s">
        <v>850</v>
      </c>
      <c r="T852" s="1"/>
      <c r="U852" s="1"/>
      <c r="V852" s="1" t="s">
        <v>13942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7499</v>
      </c>
      <c r="H853" s="1" t="s">
        <v>9133</v>
      </c>
      <c r="I853" s="1" t="s">
        <v>10781</v>
      </c>
      <c r="J853" s="1"/>
      <c r="K853" s="1" t="s">
        <v>26837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26864</v>
      </c>
      <c r="Q853" s="1" t="s">
        <v>27372</v>
      </c>
      <c r="R853" s="1" t="s">
        <v>13930</v>
      </c>
      <c r="S853" s="1" t="s">
        <v>851</v>
      </c>
      <c r="T853" s="1"/>
      <c r="U853" s="1"/>
      <c r="V853" s="1" t="s">
        <v>13942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20833</v>
      </c>
      <c r="F854" s="1" t="s">
        <v>21552</v>
      </c>
      <c r="G854" s="1" t="s">
        <v>22260</v>
      </c>
      <c r="H854" s="1" t="s">
        <v>22969</v>
      </c>
      <c r="I854" s="1" t="s">
        <v>10782</v>
      </c>
      <c r="J854" s="1"/>
      <c r="K854" s="1" t="s">
        <v>26837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26864</v>
      </c>
      <c r="Q854" s="1" t="s">
        <v>27373</v>
      </c>
      <c r="R854" s="1" t="s">
        <v>13930</v>
      </c>
      <c r="S854" s="1" t="s">
        <v>852</v>
      </c>
      <c r="T854" s="1"/>
      <c r="U854" s="1"/>
      <c r="V854" s="1" t="s">
        <v>13942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7501</v>
      </c>
      <c r="H855" s="1" t="s">
        <v>9135</v>
      </c>
      <c r="I855" s="1" t="s">
        <v>10783</v>
      </c>
      <c r="J855" s="1"/>
      <c r="K855" s="1" t="s">
        <v>26837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26864</v>
      </c>
      <c r="Q855" s="1" t="s">
        <v>27374</v>
      </c>
      <c r="R855" s="1" t="s">
        <v>13930</v>
      </c>
      <c r="S855" s="1" t="s">
        <v>853</v>
      </c>
      <c r="T855" s="1"/>
      <c r="U855" s="1"/>
      <c r="V855" s="1" t="s">
        <v>13942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4241</v>
      </c>
      <c r="G856" s="1" t="s">
        <v>7502</v>
      </c>
      <c r="H856" s="1" t="s">
        <v>9136</v>
      </c>
      <c r="I856" s="1" t="s">
        <v>10784</v>
      </c>
      <c r="J856" s="1"/>
      <c r="K856" s="1" t="s">
        <v>26837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26864</v>
      </c>
      <c r="Q856" s="1" t="s">
        <v>27375</v>
      </c>
      <c r="R856" s="1" t="s">
        <v>13930</v>
      </c>
      <c r="S856" s="1" t="s">
        <v>854</v>
      </c>
      <c r="T856" s="1"/>
      <c r="U856" s="1"/>
      <c r="V856" s="1" t="s">
        <v>13942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14636</v>
      </c>
      <c r="F857" s="1" t="s">
        <v>15758</v>
      </c>
      <c r="G857" s="1" t="s">
        <v>16867</v>
      </c>
      <c r="H857" s="1" t="s">
        <v>17981</v>
      </c>
      <c r="I857" s="1" t="s">
        <v>10785</v>
      </c>
      <c r="J857" s="1"/>
      <c r="K857" s="1" t="s">
        <v>26837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26864</v>
      </c>
      <c r="Q857" s="1" t="s">
        <v>27376</v>
      </c>
      <c r="R857" s="1" t="s">
        <v>13930</v>
      </c>
      <c r="S857" s="1" t="s">
        <v>855</v>
      </c>
      <c r="T857" s="1"/>
      <c r="U857" s="1"/>
      <c r="V857" s="1" t="s">
        <v>13942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7504</v>
      </c>
      <c r="H858" s="1" t="s">
        <v>9138</v>
      </c>
      <c r="I858" s="1" t="s">
        <v>10786</v>
      </c>
      <c r="J858" s="1"/>
      <c r="K858" s="1" t="s">
        <v>26837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26865</v>
      </c>
      <c r="Q858" s="1" t="s">
        <v>26865</v>
      </c>
      <c r="R858" s="1" t="s">
        <v>13930</v>
      </c>
      <c r="S858" s="1" t="s">
        <v>856</v>
      </c>
      <c r="T858" s="1"/>
      <c r="U858" s="1" t="s">
        <v>27856</v>
      </c>
      <c r="V858" s="1" t="s">
        <v>13942</v>
      </c>
      <c r="W858" s="1" t="s">
        <v>856</v>
      </c>
      <c r="X858" s="1" t="s">
        <v>27877</v>
      </c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20836</v>
      </c>
      <c r="F859" s="1" t="s">
        <v>21554</v>
      </c>
      <c r="G859" s="1" t="s">
        <v>22263</v>
      </c>
      <c r="H859" s="1" t="s">
        <v>22972</v>
      </c>
      <c r="I859" s="1" t="s">
        <v>10787</v>
      </c>
      <c r="J859" s="1"/>
      <c r="K859" s="1" t="s">
        <v>26837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26865</v>
      </c>
      <c r="Q859" s="1" t="s">
        <v>26865</v>
      </c>
      <c r="R859" s="1" t="s">
        <v>13930</v>
      </c>
      <c r="S859" s="1" t="s">
        <v>857</v>
      </c>
      <c r="T859" s="1"/>
      <c r="U859" s="1"/>
      <c r="V859" s="1" t="s">
        <v>13942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7506</v>
      </c>
      <c r="H860" s="1" t="s">
        <v>9140</v>
      </c>
      <c r="I860" s="1" t="s">
        <v>10699</v>
      </c>
      <c r="J860" s="1"/>
      <c r="K860" s="1" t="s">
        <v>26837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26865</v>
      </c>
      <c r="Q860" s="1" t="s">
        <v>26865</v>
      </c>
      <c r="R860" s="1" t="s">
        <v>13930</v>
      </c>
      <c r="S860" s="1" t="s">
        <v>858</v>
      </c>
      <c r="T860" s="1"/>
      <c r="U860" s="1"/>
      <c r="V860" s="1" t="s">
        <v>13942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24528</v>
      </c>
      <c r="F861" s="1" t="s">
        <v>25206</v>
      </c>
      <c r="G861" s="1" t="s">
        <v>25867</v>
      </c>
      <c r="H861" s="1" t="s">
        <v>26539</v>
      </c>
      <c r="I861" s="1" t="s">
        <v>10788</v>
      </c>
      <c r="J861" s="1"/>
      <c r="K861" s="1" t="s">
        <v>26837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26865</v>
      </c>
      <c r="Q861" s="1" t="s">
        <v>26865</v>
      </c>
      <c r="R861" s="1" t="s">
        <v>13930</v>
      </c>
      <c r="S861" s="1" t="s">
        <v>859</v>
      </c>
      <c r="T861" s="1"/>
      <c r="U861" s="1"/>
      <c r="V861" s="1" t="s">
        <v>13942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20839</v>
      </c>
      <c r="F862" s="1" t="s">
        <v>21557</v>
      </c>
      <c r="G862" s="1" t="s">
        <v>22266</v>
      </c>
      <c r="H862" s="1" t="s">
        <v>22975</v>
      </c>
      <c r="I862" s="1" t="s">
        <v>10789</v>
      </c>
      <c r="J862" s="1"/>
      <c r="K862" s="1" t="s">
        <v>26837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26865</v>
      </c>
      <c r="Q862" s="1" t="s">
        <v>26865</v>
      </c>
      <c r="R862" s="1" t="s">
        <v>13930</v>
      </c>
      <c r="S862" s="1" t="s">
        <v>860</v>
      </c>
      <c r="T862" s="1"/>
      <c r="U862" s="1"/>
      <c r="V862" s="1" t="s">
        <v>13942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24529</v>
      </c>
      <c r="F863" s="1" t="s">
        <v>25207</v>
      </c>
      <c r="G863" s="1" t="s">
        <v>25868</v>
      </c>
      <c r="H863" s="1" t="s">
        <v>26540</v>
      </c>
      <c r="I863" s="1" t="s">
        <v>10790</v>
      </c>
      <c r="J863" s="1"/>
      <c r="K863" s="1" t="s">
        <v>26837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26865</v>
      </c>
      <c r="Q863" s="1" t="s">
        <v>26865</v>
      </c>
      <c r="R863" s="1" t="s">
        <v>13930</v>
      </c>
      <c r="S863" s="1" t="s">
        <v>861</v>
      </c>
      <c r="T863" s="1"/>
      <c r="U863" s="1"/>
      <c r="V863" s="1" t="s">
        <v>13942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7510</v>
      </c>
      <c r="H864" s="1" t="s">
        <v>9144</v>
      </c>
      <c r="I864" s="1" t="s">
        <v>10791</v>
      </c>
      <c r="J864" s="1"/>
      <c r="K864" s="1" t="s">
        <v>26837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26865</v>
      </c>
      <c r="Q864" s="1" t="s">
        <v>26865</v>
      </c>
      <c r="R864" s="1" t="s">
        <v>13930</v>
      </c>
      <c r="S864" s="1" t="s">
        <v>862</v>
      </c>
      <c r="T864" s="1"/>
      <c r="U864" s="1"/>
      <c r="V864" s="1" t="s">
        <v>13942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7511</v>
      </c>
      <c r="H865" s="1" t="s">
        <v>9145</v>
      </c>
      <c r="I865" s="1" t="s">
        <v>10792</v>
      </c>
      <c r="J865" s="1"/>
      <c r="K865" s="1" t="s">
        <v>26837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26865</v>
      </c>
      <c r="Q865" s="1" t="s">
        <v>26865</v>
      </c>
      <c r="R865" s="1" t="s">
        <v>13930</v>
      </c>
      <c r="S865" s="1" t="s">
        <v>863</v>
      </c>
      <c r="T865" s="1"/>
      <c r="U865" s="1"/>
      <c r="V865" s="1" t="s">
        <v>13942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7512</v>
      </c>
      <c r="H866" s="1" t="s">
        <v>9146</v>
      </c>
      <c r="I866" s="1" t="s">
        <v>10793</v>
      </c>
      <c r="J866" s="1"/>
      <c r="K866" s="1" t="s">
        <v>26837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26865</v>
      </c>
      <c r="Q866" s="1" t="s">
        <v>26865</v>
      </c>
      <c r="R866" s="1" t="s">
        <v>13930</v>
      </c>
      <c r="S866" s="1" t="s">
        <v>864</v>
      </c>
      <c r="T866" s="1"/>
      <c r="U866" s="1"/>
      <c r="V866" s="1" t="s">
        <v>13942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24530</v>
      </c>
      <c r="F867" s="1" t="s">
        <v>25208</v>
      </c>
      <c r="G867" s="1" t="s">
        <v>25869</v>
      </c>
      <c r="H867" s="1" t="s">
        <v>26541</v>
      </c>
      <c r="I867" s="1" t="s">
        <v>10794</v>
      </c>
      <c r="J867" s="1"/>
      <c r="K867" s="1" t="s">
        <v>26837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26865</v>
      </c>
      <c r="Q867" s="1" t="s">
        <v>26865</v>
      </c>
      <c r="R867" s="1" t="s">
        <v>13930</v>
      </c>
      <c r="S867" s="1" t="s">
        <v>865</v>
      </c>
      <c r="T867" s="1"/>
      <c r="U867" s="1"/>
      <c r="V867" s="1" t="s">
        <v>13942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14644</v>
      </c>
      <c r="F868" s="1" t="s">
        <v>15766</v>
      </c>
      <c r="G868" s="1" t="s">
        <v>16875</v>
      </c>
      <c r="H868" s="1" t="s">
        <v>17989</v>
      </c>
      <c r="I868" s="1" t="s">
        <v>10795</v>
      </c>
      <c r="J868" s="1"/>
      <c r="K868" s="1" t="s">
        <v>26837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26865</v>
      </c>
      <c r="Q868" s="1" t="s">
        <v>26865</v>
      </c>
      <c r="R868" s="1" t="s">
        <v>13930</v>
      </c>
      <c r="S868" s="1" t="s">
        <v>866</v>
      </c>
      <c r="T868" s="1"/>
      <c r="U868" s="1"/>
      <c r="V868" s="1" t="s">
        <v>13942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24531</v>
      </c>
      <c r="F869" s="1" t="s">
        <v>25209</v>
      </c>
      <c r="G869" s="1" t="s">
        <v>25870</v>
      </c>
      <c r="H869" s="1" t="s">
        <v>26542</v>
      </c>
      <c r="I869" s="1" t="s">
        <v>10796</v>
      </c>
      <c r="J869" s="1"/>
      <c r="K869" s="1" t="s">
        <v>26837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26865</v>
      </c>
      <c r="Q869" s="1" t="s">
        <v>26865</v>
      </c>
      <c r="R869" s="1" t="s">
        <v>13930</v>
      </c>
      <c r="S869" s="1" t="s">
        <v>867</v>
      </c>
      <c r="T869" s="1"/>
      <c r="U869" s="1"/>
      <c r="V869" s="1" t="s">
        <v>13942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24532</v>
      </c>
      <c r="F870" s="1" t="s">
        <v>25210</v>
      </c>
      <c r="G870" s="1" t="s">
        <v>25871</v>
      </c>
      <c r="H870" s="1" t="s">
        <v>26543</v>
      </c>
      <c r="I870" s="1" t="s">
        <v>10797</v>
      </c>
      <c r="J870" s="1"/>
      <c r="K870" s="1" t="s">
        <v>26837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26865</v>
      </c>
      <c r="Q870" s="1" t="s">
        <v>26865</v>
      </c>
      <c r="R870" s="1" t="s">
        <v>13930</v>
      </c>
      <c r="S870" s="1" t="s">
        <v>868</v>
      </c>
      <c r="T870" s="1"/>
      <c r="U870" s="1"/>
      <c r="V870" s="1" t="s">
        <v>13942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7517</v>
      </c>
      <c r="H871" s="1" t="s">
        <v>9151</v>
      </c>
      <c r="I871" s="1" t="s">
        <v>10798</v>
      </c>
      <c r="J871" s="1"/>
      <c r="K871" s="1" t="s">
        <v>26837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26865</v>
      </c>
      <c r="Q871" s="1" t="s">
        <v>26865</v>
      </c>
      <c r="R871" s="1" t="s">
        <v>13930</v>
      </c>
      <c r="S871" s="1" t="s">
        <v>869</v>
      </c>
      <c r="T871" s="1"/>
      <c r="U871" s="1"/>
      <c r="V871" s="1" t="s">
        <v>13942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7518</v>
      </c>
      <c r="H872" s="1" t="s">
        <v>9152</v>
      </c>
      <c r="I872" s="1" t="s">
        <v>10799</v>
      </c>
      <c r="J872" s="1"/>
      <c r="K872" s="1" t="s">
        <v>26837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26865</v>
      </c>
      <c r="Q872" s="1" t="s">
        <v>26865</v>
      </c>
      <c r="R872" s="1" t="s">
        <v>13930</v>
      </c>
      <c r="S872" s="1" t="s">
        <v>870</v>
      </c>
      <c r="T872" s="1"/>
      <c r="U872" s="1"/>
      <c r="V872" s="1" t="s">
        <v>13942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14649</v>
      </c>
      <c r="F873" s="1" t="s">
        <v>15771</v>
      </c>
      <c r="G873" s="1" t="s">
        <v>16880</v>
      </c>
      <c r="H873" s="1" t="s">
        <v>17994</v>
      </c>
      <c r="I873" s="1" t="s">
        <v>10800</v>
      </c>
      <c r="J873" s="1"/>
      <c r="K873" s="1" t="s">
        <v>26837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26865</v>
      </c>
      <c r="Q873" s="1" t="s">
        <v>26865</v>
      </c>
      <c r="R873" s="1" t="s">
        <v>13930</v>
      </c>
      <c r="S873" s="1" t="s">
        <v>871</v>
      </c>
      <c r="T873" s="1"/>
      <c r="U873" s="1"/>
      <c r="V873" s="1" t="s">
        <v>13942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24533</v>
      </c>
      <c r="F874" s="1" t="s">
        <v>25211</v>
      </c>
      <c r="G874" s="1" t="s">
        <v>25872</v>
      </c>
      <c r="H874" s="1" t="s">
        <v>26544</v>
      </c>
      <c r="I874" s="1" t="s">
        <v>10801</v>
      </c>
      <c r="J874" s="1"/>
      <c r="K874" s="1" t="s">
        <v>26837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26865</v>
      </c>
      <c r="Q874" s="1" t="s">
        <v>26865</v>
      </c>
      <c r="R874" s="1" t="s">
        <v>13930</v>
      </c>
      <c r="S874" s="1" t="s">
        <v>872</v>
      </c>
      <c r="T874" s="1"/>
      <c r="U874" s="1"/>
      <c r="V874" s="1" t="s">
        <v>13942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24534</v>
      </c>
      <c r="F875" s="1" t="s">
        <v>25212</v>
      </c>
      <c r="G875" s="1" t="s">
        <v>25873</v>
      </c>
      <c r="H875" s="1" t="s">
        <v>26545</v>
      </c>
      <c r="I875" s="1" t="s">
        <v>10802</v>
      </c>
      <c r="J875" s="1"/>
      <c r="K875" s="1" t="s">
        <v>26837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26865</v>
      </c>
      <c r="Q875" s="1" t="s">
        <v>26865</v>
      </c>
      <c r="R875" s="1" t="s">
        <v>13930</v>
      </c>
      <c r="S875" s="1" t="s">
        <v>873</v>
      </c>
      <c r="T875" s="1"/>
      <c r="U875" s="1"/>
      <c r="V875" s="1" t="s">
        <v>13942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7522</v>
      </c>
      <c r="H876" s="1" t="s">
        <v>9156</v>
      </c>
      <c r="I876" s="1" t="s">
        <v>10803</v>
      </c>
      <c r="J876" s="1"/>
      <c r="K876" s="1" t="s">
        <v>26837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26865</v>
      </c>
      <c r="Q876" s="1" t="s">
        <v>26865</v>
      </c>
      <c r="R876" s="1" t="s">
        <v>13930</v>
      </c>
      <c r="S876" s="1" t="s">
        <v>874</v>
      </c>
      <c r="T876" s="1"/>
      <c r="U876" s="1"/>
      <c r="V876" s="1" t="s">
        <v>13942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7523</v>
      </c>
      <c r="H877" s="1" t="s">
        <v>9157</v>
      </c>
      <c r="I877" s="1" t="s">
        <v>10804</v>
      </c>
      <c r="J877" s="1"/>
      <c r="K877" s="1" t="s">
        <v>26837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26865</v>
      </c>
      <c r="Q877" s="1" t="s">
        <v>26865</v>
      </c>
      <c r="R877" s="1" t="s">
        <v>13930</v>
      </c>
      <c r="S877" s="1" t="s">
        <v>875</v>
      </c>
      <c r="T877" s="1"/>
      <c r="U877" s="1"/>
      <c r="V877" s="1" t="s">
        <v>13942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24535</v>
      </c>
      <c r="F878" s="1" t="s">
        <v>25213</v>
      </c>
      <c r="G878" s="1" t="s">
        <v>25874</v>
      </c>
      <c r="H878" s="1" t="s">
        <v>26546</v>
      </c>
      <c r="I878" s="1" t="s">
        <v>10805</v>
      </c>
      <c r="J878" s="1"/>
      <c r="K878" s="1" t="s">
        <v>26837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26865</v>
      </c>
      <c r="Q878" s="1" t="s">
        <v>26865</v>
      </c>
      <c r="R878" s="1" t="s">
        <v>13930</v>
      </c>
      <c r="S878" s="1" t="s">
        <v>876</v>
      </c>
      <c r="T878" s="1"/>
      <c r="U878" s="1"/>
      <c r="V878" s="1" t="s">
        <v>13942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7525</v>
      </c>
      <c r="H879" s="1" t="s">
        <v>9159</v>
      </c>
      <c r="I879" s="1" t="s">
        <v>10806</v>
      </c>
      <c r="J879" s="1"/>
      <c r="K879" s="1" t="s">
        <v>26837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26865</v>
      </c>
      <c r="Q879" s="1" t="s">
        <v>26865</v>
      </c>
      <c r="R879" s="1" t="s">
        <v>13930</v>
      </c>
      <c r="S879" s="1" t="s">
        <v>877</v>
      </c>
      <c r="T879" s="1"/>
      <c r="U879" s="1"/>
      <c r="V879" s="1" t="s">
        <v>13942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20846</v>
      </c>
      <c r="F880" s="1" t="s">
        <v>21564</v>
      </c>
      <c r="G880" s="1" t="s">
        <v>22273</v>
      </c>
      <c r="H880" s="1" t="s">
        <v>22982</v>
      </c>
      <c r="I880" s="1" t="s">
        <v>10807</v>
      </c>
      <c r="J880" s="1"/>
      <c r="K880" s="1" t="s">
        <v>26837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26865</v>
      </c>
      <c r="Q880" s="1" t="s">
        <v>26865</v>
      </c>
      <c r="R880" s="1" t="s">
        <v>13930</v>
      </c>
      <c r="S880" s="1" t="s">
        <v>878</v>
      </c>
      <c r="T880" s="1"/>
      <c r="U880" s="1"/>
      <c r="V880" s="1" t="s">
        <v>13942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14654</v>
      </c>
      <c r="F881" s="1" t="s">
        <v>15776</v>
      </c>
      <c r="G881" s="1" t="s">
        <v>16885</v>
      </c>
      <c r="H881" s="1" t="s">
        <v>17999</v>
      </c>
      <c r="I881" s="1" t="s">
        <v>10808</v>
      </c>
      <c r="J881" s="1"/>
      <c r="K881" s="1" t="s">
        <v>26837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26866</v>
      </c>
      <c r="Q881" s="1" t="s">
        <v>27377</v>
      </c>
      <c r="R881" s="1" t="s">
        <v>13930</v>
      </c>
      <c r="S881" s="1" t="s">
        <v>879</v>
      </c>
      <c r="T881" s="1" t="s">
        <v>27828</v>
      </c>
      <c r="U881" s="1"/>
      <c r="V881" s="1" t="s">
        <v>13942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24536</v>
      </c>
      <c r="F882" s="1" t="s">
        <v>25214</v>
      </c>
      <c r="G882" s="1" t="s">
        <v>25875</v>
      </c>
      <c r="H882" s="1" t="s">
        <v>26547</v>
      </c>
      <c r="I882" s="1" t="s">
        <v>10809</v>
      </c>
      <c r="J882" s="1"/>
      <c r="K882" s="1" t="s">
        <v>26837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26866</v>
      </c>
      <c r="Q882" s="1" t="s">
        <v>27378</v>
      </c>
      <c r="R882" s="1" t="s">
        <v>13930</v>
      </c>
      <c r="S882" s="1" t="s">
        <v>880</v>
      </c>
      <c r="T882" s="1"/>
      <c r="U882" s="1"/>
      <c r="V882" s="1" t="s">
        <v>13942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24537</v>
      </c>
      <c r="F883" s="1" t="s">
        <v>24537</v>
      </c>
      <c r="G883" s="1" t="s">
        <v>25876</v>
      </c>
      <c r="H883" s="1" t="s">
        <v>26548</v>
      </c>
      <c r="I883" s="1" t="s">
        <v>10810</v>
      </c>
      <c r="J883" s="1"/>
      <c r="K883" s="1" t="s">
        <v>26837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26866</v>
      </c>
      <c r="Q883" s="1" t="s">
        <v>27379</v>
      </c>
      <c r="R883" s="1" t="s">
        <v>13930</v>
      </c>
      <c r="S883" s="1" t="s">
        <v>881</v>
      </c>
      <c r="T883" s="1"/>
      <c r="U883" s="1"/>
      <c r="V883" s="1" t="s">
        <v>13942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7530</v>
      </c>
      <c r="H884" s="1" t="s">
        <v>9164</v>
      </c>
      <c r="I884" s="1" t="s">
        <v>10811</v>
      </c>
      <c r="J884" s="1"/>
      <c r="K884" s="1" t="s">
        <v>26837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26866</v>
      </c>
      <c r="Q884" s="1" t="s">
        <v>27380</v>
      </c>
      <c r="R884" s="1" t="s">
        <v>13930</v>
      </c>
      <c r="S884" s="1" t="s">
        <v>882</v>
      </c>
      <c r="T884" s="1"/>
      <c r="U884" s="1"/>
      <c r="V884" s="1" t="s">
        <v>13942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7531</v>
      </c>
      <c r="H885" s="1" t="s">
        <v>9165</v>
      </c>
      <c r="I885" s="1" t="s">
        <v>10812</v>
      </c>
      <c r="J885" s="1"/>
      <c r="K885" s="1" t="s">
        <v>26837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26866</v>
      </c>
      <c r="Q885" s="1" t="s">
        <v>27381</v>
      </c>
      <c r="R885" s="1" t="s">
        <v>13930</v>
      </c>
      <c r="S885" s="1" t="s">
        <v>883</v>
      </c>
      <c r="T885" s="1"/>
      <c r="U885" s="1"/>
      <c r="V885" s="1" t="s">
        <v>13942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14659</v>
      </c>
      <c r="F886" s="1" t="s">
        <v>15780</v>
      </c>
      <c r="G886" s="1" t="s">
        <v>16890</v>
      </c>
      <c r="H886" s="1" t="s">
        <v>18004</v>
      </c>
      <c r="I886" s="1" t="s">
        <v>10813</v>
      </c>
      <c r="J886" s="1"/>
      <c r="K886" s="1" t="s">
        <v>26837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26866</v>
      </c>
      <c r="Q886" s="1" t="s">
        <v>27382</v>
      </c>
      <c r="R886" s="1" t="s">
        <v>13930</v>
      </c>
      <c r="S886" s="1" t="s">
        <v>884</v>
      </c>
      <c r="T886" s="1"/>
      <c r="U886" s="1"/>
      <c r="V886" s="1" t="s">
        <v>13942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24538</v>
      </c>
      <c r="F887" s="1" t="s">
        <v>25215</v>
      </c>
      <c r="G887" s="1" t="s">
        <v>25877</v>
      </c>
      <c r="H887" s="1" t="s">
        <v>26547</v>
      </c>
      <c r="I887" s="1" t="s">
        <v>10814</v>
      </c>
      <c r="J887" s="1"/>
      <c r="K887" s="1" t="s">
        <v>26837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26866</v>
      </c>
      <c r="Q887" s="1" t="s">
        <v>27378</v>
      </c>
      <c r="R887" s="1" t="s">
        <v>13930</v>
      </c>
      <c r="S887" s="1" t="s">
        <v>885</v>
      </c>
      <c r="T887" s="1"/>
      <c r="U887" s="1"/>
      <c r="V887" s="1" t="s">
        <v>13942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20853</v>
      </c>
      <c r="F888" s="1" t="s">
        <v>21570</v>
      </c>
      <c r="G888" s="1" t="s">
        <v>22280</v>
      </c>
      <c r="H888" s="1" t="s">
        <v>22988</v>
      </c>
      <c r="I888" s="1" t="s">
        <v>10815</v>
      </c>
      <c r="J888" s="1"/>
      <c r="K888" s="1" t="s">
        <v>26837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26866</v>
      </c>
      <c r="Q888" s="1" t="s">
        <v>27383</v>
      </c>
      <c r="R888" s="1" t="s">
        <v>13930</v>
      </c>
      <c r="S888" s="1" t="s">
        <v>886</v>
      </c>
      <c r="T888" s="1"/>
      <c r="U888" s="1"/>
      <c r="V888" s="1" t="s">
        <v>13942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7535</v>
      </c>
      <c r="H889" s="1" t="s">
        <v>9168</v>
      </c>
      <c r="I889" s="1" t="s">
        <v>10816</v>
      </c>
      <c r="J889" s="1"/>
      <c r="K889" s="1" t="s">
        <v>26837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26866</v>
      </c>
      <c r="Q889" s="1" t="s">
        <v>27384</v>
      </c>
      <c r="R889" s="1" t="s">
        <v>13930</v>
      </c>
      <c r="S889" s="1" t="s">
        <v>887</v>
      </c>
      <c r="T889" s="1"/>
      <c r="U889" s="1"/>
      <c r="V889" s="1" t="s">
        <v>13942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24539</v>
      </c>
      <c r="F890" s="1" t="s">
        <v>25216</v>
      </c>
      <c r="G890" s="1" t="s">
        <v>25878</v>
      </c>
      <c r="H890" s="1" t="s">
        <v>26549</v>
      </c>
      <c r="I890" s="1" t="s">
        <v>10817</v>
      </c>
      <c r="J890" s="1"/>
      <c r="K890" s="1" t="s">
        <v>26837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26866</v>
      </c>
      <c r="Q890" s="1" t="s">
        <v>27385</v>
      </c>
      <c r="R890" s="1" t="s">
        <v>13930</v>
      </c>
      <c r="S890" s="1" t="s">
        <v>888</v>
      </c>
      <c r="T890" s="1"/>
      <c r="U890" s="1"/>
      <c r="V890" s="1" t="s">
        <v>13942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14662</v>
      </c>
      <c r="F891" s="1" t="s">
        <v>15783</v>
      </c>
      <c r="G891" s="1" t="s">
        <v>16893</v>
      </c>
      <c r="H891" s="1" t="s">
        <v>18006</v>
      </c>
      <c r="I891" s="1" t="s">
        <v>10818</v>
      </c>
      <c r="J891" s="1"/>
      <c r="K891" s="1" t="s">
        <v>26837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26866</v>
      </c>
      <c r="Q891" s="1" t="s">
        <v>27386</v>
      </c>
      <c r="R891" s="1" t="s">
        <v>13930</v>
      </c>
      <c r="S891" s="1" t="s">
        <v>889</v>
      </c>
      <c r="T891" s="1"/>
      <c r="U891" s="1"/>
      <c r="V891" s="1" t="s">
        <v>13942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20856</v>
      </c>
      <c r="F892" s="1" t="s">
        <v>21573</v>
      </c>
      <c r="G892" s="1" t="s">
        <v>22283</v>
      </c>
      <c r="H892" s="1" t="s">
        <v>22991</v>
      </c>
      <c r="I892" s="1" t="s">
        <v>10819</v>
      </c>
      <c r="J892" s="1"/>
      <c r="K892" s="1" t="s">
        <v>26837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26866</v>
      </c>
      <c r="Q892" s="1" t="s">
        <v>27387</v>
      </c>
      <c r="R892" s="1" t="s">
        <v>13930</v>
      </c>
      <c r="S892" s="1" t="s">
        <v>890</v>
      </c>
      <c r="T892" s="1"/>
      <c r="U892" s="1"/>
      <c r="V892" s="1" t="s">
        <v>13942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24540</v>
      </c>
      <c r="F893" s="1" t="s">
        <v>25217</v>
      </c>
      <c r="G893" s="1" t="s">
        <v>25879</v>
      </c>
      <c r="H893" s="1" t="s">
        <v>26550</v>
      </c>
      <c r="I893" s="1" t="s">
        <v>10820</v>
      </c>
      <c r="J893" s="1"/>
      <c r="K893" s="1" t="s">
        <v>26837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26866</v>
      </c>
      <c r="Q893" s="1" t="s">
        <v>27388</v>
      </c>
      <c r="R893" s="1" t="s">
        <v>13930</v>
      </c>
      <c r="S893" s="1" t="s">
        <v>891</v>
      </c>
      <c r="T893" s="1"/>
      <c r="U893" s="1"/>
      <c r="V893" s="1" t="s">
        <v>13942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7540</v>
      </c>
      <c r="H894" s="1" t="s">
        <v>9173</v>
      </c>
      <c r="I894" s="1" t="s">
        <v>10821</v>
      </c>
      <c r="J894" s="1"/>
      <c r="K894" s="1" t="s">
        <v>26837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26866</v>
      </c>
      <c r="Q894" s="1" t="s">
        <v>27389</v>
      </c>
      <c r="R894" s="1" t="s">
        <v>13930</v>
      </c>
      <c r="S894" s="1" t="s">
        <v>892</v>
      </c>
      <c r="T894" s="1"/>
      <c r="U894" s="1"/>
      <c r="V894" s="1" t="s">
        <v>13942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7541</v>
      </c>
      <c r="H895" s="1" t="s">
        <v>9174</v>
      </c>
      <c r="I895" s="1" t="s">
        <v>10445</v>
      </c>
      <c r="J895" s="1"/>
      <c r="K895" s="1" t="s">
        <v>26837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26866</v>
      </c>
      <c r="Q895" s="1" t="s">
        <v>27390</v>
      </c>
      <c r="R895" s="1" t="s">
        <v>13930</v>
      </c>
      <c r="S895" s="1" t="s">
        <v>893</v>
      </c>
      <c r="T895" s="1"/>
      <c r="U895" s="1"/>
      <c r="V895" s="1" t="s">
        <v>13942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14665</v>
      </c>
      <c r="F896" s="1" t="s">
        <v>15786</v>
      </c>
      <c r="G896" s="1" t="s">
        <v>16896</v>
      </c>
      <c r="H896" s="1" t="s">
        <v>18009</v>
      </c>
      <c r="I896" s="1" t="s">
        <v>10822</v>
      </c>
      <c r="J896" s="1"/>
      <c r="K896" s="1" t="s">
        <v>26837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26866</v>
      </c>
      <c r="Q896" s="1" t="s">
        <v>27391</v>
      </c>
      <c r="R896" s="1" t="s">
        <v>13930</v>
      </c>
      <c r="S896" s="1" t="s">
        <v>894</v>
      </c>
      <c r="T896" s="1"/>
      <c r="U896" s="1"/>
      <c r="V896" s="1" t="s">
        <v>13942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7543</v>
      </c>
      <c r="H897" s="1" t="s">
        <v>9176</v>
      </c>
      <c r="I897" s="1" t="s">
        <v>10823</v>
      </c>
      <c r="J897" s="1"/>
      <c r="K897" s="1" t="s">
        <v>26837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26866</v>
      </c>
      <c r="Q897" s="1" t="s">
        <v>27392</v>
      </c>
      <c r="R897" s="1" t="s">
        <v>13930</v>
      </c>
      <c r="S897" s="1" t="s">
        <v>895</v>
      </c>
      <c r="T897" s="1"/>
      <c r="U897" s="1"/>
      <c r="V897" s="1" t="s">
        <v>13942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7544</v>
      </c>
      <c r="H898" s="1" t="s">
        <v>9177</v>
      </c>
      <c r="I898" s="1" t="s">
        <v>10824</v>
      </c>
      <c r="J898" s="1"/>
      <c r="K898" s="1" t="s">
        <v>26837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26866</v>
      </c>
      <c r="Q898" s="1" t="s">
        <v>27393</v>
      </c>
      <c r="R898" s="1" t="s">
        <v>13930</v>
      </c>
      <c r="S898" s="1" t="s">
        <v>896</v>
      </c>
      <c r="T898" s="1"/>
      <c r="U898" s="1"/>
      <c r="V898" s="1" t="s">
        <v>13942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14667</v>
      </c>
      <c r="F899" s="1" t="s">
        <v>15788</v>
      </c>
      <c r="G899" s="1" t="s">
        <v>16898</v>
      </c>
      <c r="H899" s="1" t="s">
        <v>18011</v>
      </c>
      <c r="I899" s="1" t="s">
        <v>10825</v>
      </c>
      <c r="J899" s="1"/>
      <c r="K899" s="1" t="s">
        <v>26837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26866</v>
      </c>
      <c r="Q899" s="1" t="s">
        <v>27394</v>
      </c>
      <c r="R899" s="1" t="s">
        <v>13930</v>
      </c>
      <c r="S899" s="1" t="s">
        <v>897</v>
      </c>
      <c r="T899" s="1"/>
      <c r="U899" s="1"/>
      <c r="V899" s="1" t="s">
        <v>13942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7546</v>
      </c>
      <c r="H900" s="1" t="s">
        <v>9179</v>
      </c>
      <c r="I900" s="1" t="s">
        <v>10826</v>
      </c>
      <c r="J900" s="1"/>
      <c r="K900" s="1" t="s">
        <v>26837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26866</v>
      </c>
      <c r="Q900" s="1" t="s">
        <v>27395</v>
      </c>
      <c r="R900" s="1" t="s">
        <v>13930</v>
      </c>
      <c r="S900" s="1" t="s">
        <v>898</v>
      </c>
      <c r="T900" s="1"/>
      <c r="U900" s="1"/>
      <c r="V900" s="1" t="s">
        <v>13942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24541</v>
      </c>
      <c r="F901" s="1" t="s">
        <v>25218</v>
      </c>
      <c r="G901" s="1" t="s">
        <v>25880</v>
      </c>
      <c r="H901" s="1" t="s">
        <v>26551</v>
      </c>
      <c r="I901" s="1" t="s">
        <v>10827</v>
      </c>
      <c r="J901" s="1"/>
      <c r="K901" s="1" t="s">
        <v>26837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26866</v>
      </c>
      <c r="Q901" s="1" t="s">
        <v>27396</v>
      </c>
      <c r="R901" s="1" t="s">
        <v>13930</v>
      </c>
      <c r="S901" s="1" t="s">
        <v>899</v>
      </c>
      <c r="T901" s="1"/>
      <c r="U901" s="1"/>
      <c r="V901" s="1" t="s">
        <v>13942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24542</v>
      </c>
      <c r="F902" s="1" t="s">
        <v>25219</v>
      </c>
      <c r="G902" s="1" t="s">
        <v>25881</v>
      </c>
      <c r="H902" s="1" t="s">
        <v>26552</v>
      </c>
      <c r="I902" s="1" t="s">
        <v>10828</v>
      </c>
      <c r="J902" s="1"/>
      <c r="K902" s="1" t="s">
        <v>26837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26866</v>
      </c>
      <c r="Q902" s="1" t="s">
        <v>27397</v>
      </c>
      <c r="R902" s="1" t="s">
        <v>13930</v>
      </c>
      <c r="S902" s="1" t="s">
        <v>900</v>
      </c>
      <c r="T902" s="1"/>
      <c r="U902" s="1"/>
      <c r="V902" s="1" t="s">
        <v>13942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14670</v>
      </c>
      <c r="F903" s="1" t="s">
        <v>15791</v>
      </c>
      <c r="G903" s="1" t="s">
        <v>16901</v>
      </c>
      <c r="H903" s="1" t="s">
        <v>18014</v>
      </c>
      <c r="I903" s="1" t="s">
        <v>9977</v>
      </c>
      <c r="J903" s="1"/>
      <c r="K903" s="1" t="s">
        <v>26837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26866</v>
      </c>
      <c r="Q903" s="1" t="s">
        <v>27398</v>
      </c>
      <c r="R903" s="1" t="s">
        <v>13930</v>
      </c>
      <c r="S903" s="1" t="s">
        <v>901</v>
      </c>
      <c r="T903" s="1"/>
      <c r="U903" s="1"/>
      <c r="V903" s="1" t="s">
        <v>13942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24543</v>
      </c>
      <c r="F904" s="1" t="s">
        <v>25220</v>
      </c>
      <c r="G904" s="1" t="s">
        <v>25882</v>
      </c>
      <c r="H904" s="1" t="s">
        <v>26553</v>
      </c>
      <c r="I904" s="1" t="s">
        <v>10829</v>
      </c>
      <c r="J904" s="1"/>
      <c r="K904" s="1" t="s">
        <v>26837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26866</v>
      </c>
      <c r="Q904" s="1" t="s">
        <v>27399</v>
      </c>
      <c r="R904" s="1" t="s">
        <v>13930</v>
      </c>
      <c r="S904" s="1" t="s">
        <v>902</v>
      </c>
      <c r="T904" s="1"/>
      <c r="U904" s="1"/>
      <c r="V904" s="1" t="s">
        <v>13942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7551</v>
      </c>
      <c r="H905" s="1" t="s">
        <v>9184</v>
      </c>
      <c r="I905" s="1" t="s">
        <v>10830</v>
      </c>
      <c r="J905" s="1"/>
      <c r="K905" s="1" t="s">
        <v>26837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26866</v>
      </c>
      <c r="Q905" s="1" t="s">
        <v>27400</v>
      </c>
      <c r="R905" s="1" t="s">
        <v>13930</v>
      </c>
      <c r="S905" s="1" t="s">
        <v>903</v>
      </c>
      <c r="T905" s="1"/>
      <c r="U905" s="1"/>
      <c r="V905" s="1" t="s">
        <v>13942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7552</v>
      </c>
      <c r="H906" s="1" t="s">
        <v>9185</v>
      </c>
      <c r="I906" s="1" t="s">
        <v>10831</v>
      </c>
      <c r="J906" s="1"/>
      <c r="K906" s="1" t="s">
        <v>26837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26866</v>
      </c>
      <c r="Q906" s="1" t="s">
        <v>27401</v>
      </c>
      <c r="R906" s="1" t="s">
        <v>13930</v>
      </c>
      <c r="S906" s="1" t="s">
        <v>904</v>
      </c>
      <c r="T906" s="1"/>
      <c r="U906" s="1"/>
      <c r="V906" s="1" t="s">
        <v>13942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24544</v>
      </c>
      <c r="F907" s="1" t="s">
        <v>25221</v>
      </c>
      <c r="G907" s="1" t="s">
        <v>25883</v>
      </c>
      <c r="H907" s="1" t="s">
        <v>26554</v>
      </c>
      <c r="I907" s="1" t="s">
        <v>10832</v>
      </c>
      <c r="J907" s="1"/>
      <c r="K907" s="1" t="s">
        <v>26837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26866</v>
      </c>
      <c r="Q907" s="1" t="s">
        <v>27402</v>
      </c>
      <c r="R907" s="1" t="s">
        <v>13930</v>
      </c>
      <c r="S907" s="1" t="s">
        <v>905</v>
      </c>
      <c r="T907" s="1"/>
      <c r="U907" s="1"/>
      <c r="V907" s="1" t="s">
        <v>13942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24545</v>
      </c>
      <c r="F908" s="1" t="s">
        <v>25222</v>
      </c>
      <c r="G908" s="1" t="s">
        <v>25884</v>
      </c>
      <c r="H908" s="1" t="s">
        <v>26555</v>
      </c>
      <c r="I908" s="1" t="s">
        <v>10833</v>
      </c>
      <c r="J908" s="1"/>
      <c r="K908" s="1" t="s">
        <v>26837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26866</v>
      </c>
      <c r="Q908" s="1" t="s">
        <v>27403</v>
      </c>
      <c r="R908" s="1" t="s">
        <v>13930</v>
      </c>
      <c r="S908" s="1" t="s">
        <v>906</v>
      </c>
      <c r="T908" s="1"/>
      <c r="U908" s="1"/>
      <c r="V908" s="1" t="s">
        <v>13942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24546</v>
      </c>
      <c r="F909" s="1" t="s">
        <v>25223</v>
      </c>
      <c r="G909" s="1" t="s">
        <v>25885</v>
      </c>
      <c r="H909" s="1" t="s">
        <v>26556</v>
      </c>
      <c r="I909" s="1" t="s">
        <v>10834</v>
      </c>
      <c r="J909" s="1"/>
      <c r="K909" s="1" t="s">
        <v>26837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26866</v>
      </c>
      <c r="Q909" s="1" t="s">
        <v>27404</v>
      </c>
      <c r="R909" s="1" t="s">
        <v>13930</v>
      </c>
      <c r="S909" s="1" t="s">
        <v>907</v>
      </c>
      <c r="T909" s="1"/>
      <c r="U909" s="1"/>
      <c r="V909" s="1" t="s">
        <v>13942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7556</v>
      </c>
      <c r="H910" s="1" t="s">
        <v>9157</v>
      </c>
      <c r="I910" s="1" t="s">
        <v>10835</v>
      </c>
      <c r="J910" s="1"/>
      <c r="K910" s="1" t="s">
        <v>26837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26866</v>
      </c>
      <c r="Q910" s="1" t="s">
        <v>27405</v>
      </c>
      <c r="R910" s="1" t="s">
        <v>13930</v>
      </c>
      <c r="S910" s="1" t="s">
        <v>908</v>
      </c>
      <c r="T910" s="1"/>
      <c r="U910" s="1"/>
      <c r="V910" s="1" t="s">
        <v>13942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14677</v>
      </c>
      <c r="F911" s="1" t="s">
        <v>15798</v>
      </c>
      <c r="G911" s="1" t="s">
        <v>16908</v>
      </c>
      <c r="H911" s="1" t="s">
        <v>18020</v>
      </c>
      <c r="I911" s="1" t="s">
        <v>10836</v>
      </c>
      <c r="J911" s="1"/>
      <c r="K911" s="1" t="s">
        <v>26837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26866</v>
      </c>
      <c r="Q911" s="1" t="s">
        <v>27406</v>
      </c>
      <c r="R911" s="1" t="s">
        <v>13930</v>
      </c>
      <c r="S911" s="1" t="s">
        <v>909</v>
      </c>
      <c r="T911" s="1"/>
      <c r="U911" s="1"/>
      <c r="V911" s="1" t="s">
        <v>13942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14678</v>
      </c>
      <c r="F912" s="1" t="s">
        <v>15799</v>
      </c>
      <c r="G912" s="1" t="s">
        <v>16909</v>
      </c>
      <c r="H912" s="1" t="s">
        <v>18021</v>
      </c>
      <c r="I912" s="1" t="s">
        <v>10837</v>
      </c>
      <c r="J912" s="1"/>
      <c r="K912" s="1" t="s">
        <v>26837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26866</v>
      </c>
      <c r="Q912" s="1" t="s">
        <v>27407</v>
      </c>
      <c r="R912" s="1" t="s">
        <v>13930</v>
      </c>
      <c r="S912" s="1" t="s">
        <v>910</v>
      </c>
      <c r="T912" s="1"/>
      <c r="U912" s="1"/>
      <c r="V912" s="1" t="s">
        <v>13942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7559</v>
      </c>
      <c r="H913" s="1" t="s">
        <v>9191</v>
      </c>
      <c r="I913" s="1" t="s">
        <v>10838</v>
      </c>
      <c r="J913" s="1"/>
      <c r="K913" s="1" t="s">
        <v>26837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26866</v>
      </c>
      <c r="Q913" s="1" t="s">
        <v>27408</v>
      </c>
      <c r="R913" s="1" t="s">
        <v>13930</v>
      </c>
      <c r="S913" s="1" t="s">
        <v>911</v>
      </c>
      <c r="T913" s="1"/>
      <c r="U913" s="1"/>
      <c r="V913" s="1" t="s">
        <v>13942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14680</v>
      </c>
      <c r="F914" s="1" t="s">
        <v>15801</v>
      </c>
      <c r="G914" s="1" t="s">
        <v>16911</v>
      </c>
      <c r="H914" s="1" t="s">
        <v>18023</v>
      </c>
      <c r="I914" s="1" t="s">
        <v>10839</v>
      </c>
      <c r="J914" s="1"/>
      <c r="K914" s="1" t="s">
        <v>26837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26866</v>
      </c>
      <c r="Q914" s="1" t="s">
        <v>27409</v>
      </c>
      <c r="R914" s="1" t="s">
        <v>13930</v>
      </c>
      <c r="S914" s="1" t="s">
        <v>912</v>
      </c>
      <c r="T914" s="1"/>
      <c r="U914" s="1"/>
      <c r="V914" s="1" t="s">
        <v>13942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24547</v>
      </c>
      <c r="F915" s="1" t="s">
        <v>25224</v>
      </c>
      <c r="G915" s="1" t="s">
        <v>25886</v>
      </c>
      <c r="H915" s="1" t="s">
        <v>26557</v>
      </c>
      <c r="I915" s="1" t="s">
        <v>10840</v>
      </c>
      <c r="J915" s="1"/>
      <c r="K915" s="1" t="s">
        <v>26837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26867</v>
      </c>
      <c r="Q915" s="1" t="s">
        <v>26867</v>
      </c>
      <c r="R915" s="1" t="s">
        <v>13930</v>
      </c>
      <c r="S915" s="1" t="s">
        <v>913</v>
      </c>
      <c r="T915" s="1"/>
      <c r="U915" s="1" t="s">
        <v>27857</v>
      </c>
      <c r="V915" s="1" t="s">
        <v>13942</v>
      </c>
      <c r="W915" s="1" t="s">
        <v>913</v>
      </c>
      <c r="X915" s="1"/>
      <c r="Y915" t="s">
        <v>27893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24548</v>
      </c>
      <c r="F916" s="1" t="s">
        <v>25225</v>
      </c>
      <c r="G916" s="1" t="s">
        <v>25887</v>
      </c>
      <c r="H916" s="1" t="s">
        <v>26558</v>
      </c>
      <c r="I916" s="1" t="s">
        <v>10841</v>
      </c>
      <c r="J916" s="1"/>
      <c r="K916" s="1" t="s">
        <v>26837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26867</v>
      </c>
      <c r="Q916" s="1" t="s">
        <v>26867</v>
      </c>
      <c r="R916" s="1" t="s">
        <v>13930</v>
      </c>
      <c r="S916" s="1" t="s">
        <v>914</v>
      </c>
      <c r="T916" s="1"/>
      <c r="U916" s="1"/>
      <c r="V916" s="1" t="s">
        <v>13942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20865</v>
      </c>
      <c r="F917" s="1" t="s">
        <v>21582</v>
      </c>
      <c r="G917" s="1" t="s">
        <v>22292</v>
      </c>
      <c r="H917" s="1" t="s">
        <v>23000</v>
      </c>
      <c r="I917" s="1" t="s">
        <v>10842</v>
      </c>
      <c r="J917" s="1"/>
      <c r="K917" s="1" t="s">
        <v>26837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26867</v>
      </c>
      <c r="Q917" s="1" t="s">
        <v>26867</v>
      </c>
      <c r="R917" s="1" t="s">
        <v>13930</v>
      </c>
      <c r="S917" s="1" t="s">
        <v>915</v>
      </c>
      <c r="T917" s="1"/>
      <c r="U917" s="1"/>
      <c r="V917" s="1" t="s">
        <v>13942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24549</v>
      </c>
      <c r="F918" s="1" t="s">
        <v>25226</v>
      </c>
      <c r="G918" s="1" t="s">
        <v>25888</v>
      </c>
      <c r="H918" s="1" t="s">
        <v>26559</v>
      </c>
      <c r="I918" s="1" t="s">
        <v>10843</v>
      </c>
      <c r="J918" s="1"/>
      <c r="K918" s="1" t="s">
        <v>26837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26867</v>
      </c>
      <c r="Q918" s="1" t="s">
        <v>26867</v>
      </c>
      <c r="R918" s="1" t="s">
        <v>13930</v>
      </c>
      <c r="S918" s="1" t="s">
        <v>916</v>
      </c>
      <c r="T918" s="1"/>
      <c r="U918" s="1"/>
      <c r="V918" s="1" t="s">
        <v>13942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24550</v>
      </c>
      <c r="F919" s="1" t="s">
        <v>25227</v>
      </c>
      <c r="G919" s="1" t="s">
        <v>25889</v>
      </c>
      <c r="H919" s="1" t="s">
        <v>26560</v>
      </c>
      <c r="I919" s="1" t="s">
        <v>10844</v>
      </c>
      <c r="J919" s="1"/>
      <c r="K919" s="1" t="s">
        <v>26837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26867</v>
      </c>
      <c r="Q919" s="1" t="s">
        <v>26867</v>
      </c>
      <c r="R919" s="1" t="s">
        <v>13930</v>
      </c>
      <c r="S919" s="1" t="s">
        <v>917</v>
      </c>
      <c r="T919" s="1"/>
      <c r="U919" s="1"/>
      <c r="V919" s="1" t="s">
        <v>13942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7566</v>
      </c>
      <c r="H920" s="1" t="s">
        <v>9198</v>
      </c>
      <c r="I920" s="1" t="s">
        <v>10845</v>
      </c>
      <c r="J920" s="1"/>
      <c r="K920" s="1" t="s">
        <v>26837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26867</v>
      </c>
      <c r="Q920" s="1" t="s">
        <v>26867</v>
      </c>
      <c r="R920" s="1" t="s">
        <v>13930</v>
      </c>
      <c r="S920" s="1" t="s">
        <v>918</v>
      </c>
      <c r="T920" s="1"/>
      <c r="U920" s="1"/>
      <c r="V920" s="1" t="s">
        <v>13942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14684</v>
      </c>
      <c r="F921" s="1" t="s">
        <v>15805</v>
      </c>
      <c r="G921" s="1" t="s">
        <v>16915</v>
      </c>
      <c r="H921" s="1" t="s">
        <v>18027</v>
      </c>
      <c r="I921" s="1" t="s">
        <v>10846</v>
      </c>
      <c r="J921" s="1"/>
      <c r="K921" s="1" t="s">
        <v>26837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26867</v>
      </c>
      <c r="Q921" s="1" t="s">
        <v>26867</v>
      </c>
      <c r="R921" s="1" t="s">
        <v>13930</v>
      </c>
      <c r="S921" s="1" t="s">
        <v>919</v>
      </c>
      <c r="T921" s="1"/>
      <c r="U921" s="1"/>
      <c r="V921" s="1" t="s">
        <v>13942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14685</v>
      </c>
      <c r="F922" s="1" t="s">
        <v>15806</v>
      </c>
      <c r="G922" s="1" t="s">
        <v>16916</v>
      </c>
      <c r="H922" s="1" t="s">
        <v>18028</v>
      </c>
      <c r="I922" s="1" t="s">
        <v>10847</v>
      </c>
      <c r="J922" s="1"/>
      <c r="K922" s="1" t="s">
        <v>26837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26867</v>
      </c>
      <c r="Q922" s="1" t="s">
        <v>26867</v>
      </c>
      <c r="R922" s="1" t="s">
        <v>13930</v>
      </c>
      <c r="S922" s="1" t="s">
        <v>920</v>
      </c>
      <c r="T922" s="1"/>
      <c r="U922" s="1"/>
      <c r="V922" s="1" t="s">
        <v>13942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5955</v>
      </c>
      <c r="G923" s="1" t="s">
        <v>7569</v>
      </c>
      <c r="H923" s="1" t="s">
        <v>9201</v>
      </c>
      <c r="I923" s="1" t="s">
        <v>10848</v>
      </c>
      <c r="J923" s="1"/>
      <c r="K923" s="1" t="s">
        <v>26837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26867</v>
      </c>
      <c r="Q923" s="1" t="s">
        <v>26867</v>
      </c>
      <c r="R923" s="1" t="s">
        <v>13930</v>
      </c>
      <c r="S923" s="1" t="s">
        <v>921</v>
      </c>
      <c r="T923" s="1"/>
      <c r="U923" s="1"/>
      <c r="V923" s="1" t="s">
        <v>13942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20869</v>
      </c>
      <c r="F924" s="1" t="s">
        <v>20869</v>
      </c>
      <c r="G924" s="1" t="s">
        <v>22296</v>
      </c>
      <c r="H924" s="1" t="s">
        <v>23004</v>
      </c>
      <c r="I924" s="1" t="s">
        <v>10849</v>
      </c>
      <c r="J924" s="1"/>
      <c r="K924" s="1" t="s">
        <v>26837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26867</v>
      </c>
      <c r="Q924" s="1" t="s">
        <v>26867</v>
      </c>
      <c r="R924" s="1" t="s">
        <v>13930</v>
      </c>
      <c r="S924" s="1" t="s">
        <v>922</v>
      </c>
      <c r="T924" s="1"/>
      <c r="U924" s="1"/>
      <c r="V924" s="1" t="s">
        <v>13942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24551</v>
      </c>
      <c r="F925" s="1" t="s">
        <v>25228</v>
      </c>
      <c r="G925" s="1" t="s">
        <v>25890</v>
      </c>
      <c r="H925" s="1" t="s">
        <v>26561</v>
      </c>
      <c r="I925" s="1" t="s">
        <v>10850</v>
      </c>
      <c r="J925" s="1"/>
      <c r="K925" s="1" t="s">
        <v>26837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26867</v>
      </c>
      <c r="Q925" s="1" t="s">
        <v>26867</v>
      </c>
      <c r="R925" s="1" t="s">
        <v>13930</v>
      </c>
      <c r="S925" s="1" t="s">
        <v>923</v>
      </c>
      <c r="T925" s="1"/>
      <c r="U925" s="1"/>
      <c r="V925" s="1" t="s">
        <v>13942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24552</v>
      </c>
      <c r="F926" s="1" t="s">
        <v>25229</v>
      </c>
      <c r="G926" s="1" t="s">
        <v>25891</v>
      </c>
      <c r="H926" s="1" t="s">
        <v>26562</v>
      </c>
      <c r="I926" s="1" t="s">
        <v>10851</v>
      </c>
      <c r="J926" s="1"/>
      <c r="K926" s="1" t="s">
        <v>26837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26867</v>
      </c>
      <c r="Q926" s="1" t="s">
        <v>26867</v>
      </c>
      <c r="R926" s="1" t="s">
        <v>13930</v>
      </c>
      <c r="S926" s="1" t="s">
        <v>924</v>
      </c>
      <c r="T926" s="1"/>
      <c r="U926" s="1"/>
      <c r="V926" s="1" t="s">
        <v>13942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7573</v>
      </c>
      <c r="H927" s="1" t="s">
        <v>9205</v>
      </c>
      <c r="I927" s="1" t="s">
        <v>10852</v>
      </c>
      <c r="J927" s="1"/>
      <c r="K927" s="1" t="s">
        <v>26837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26868</v>
      </c>
      <c r="Q927" s="1" t="s">
        <v>27410</v>
      </c>
      <c r="R927" s="1" t="s">
        <v>13930</v>
      </c>
      <c r="S927" s="1" t="s">
        <v>925</v>
      </c>
      <c r="T927" s="1" t="s">
        <v>27829</v>
      </c>
      <c r="U927" s="1"/>
      <c r="V927" s="1" t="s">
        <v>13942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24553</v>
      </c>
      <c r="F928" s="1" t="s">
        <v>25230</v>
      </c>
      <c r="G928" s="1" t="s">
        <v>25892</v>
      </c>
      <c r="H928" s="1" t="s">
        <v>26563</v>
      </c>
      <c r="I928" s="1" t="s">
        <v>10037</v>
      </c>
      <c r="J928" s="1"/>
      <c r="K928" s="1" t="s">
        <v>26837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26868</v>
      </c>
      <c r="Q928" s="1" t="s">
        <v>27411</v>
      </c>
      <c r="R928" s="1" t="s">
        <v>13930</v>
      </c>
      <c r="S928" s="1" t="s">
        <v>926</v>
      </c>
      <c r="T928" s="1"/>
      <c r="U928" s="1"/>
      <c r="V928" s="1" t="s">
        <v>13942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7575</v>
      </c>
      <c r="H929" s="1" t="s">
        <v>9207</v>
      </c>
      <c r="I929" s="1" t="s">
        <v>10853</v>
      </c>
      <c r="J929" s="1"/>
      <c r="K929" s="1" t="s">
        <v>26837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26868</v>
      </c>
      <c r="Q929" s="1" t="s">
        <v>27412</v>
      </c>
      <c r="R929" s="1" t="s">
        <v>13930</v>
      </c>
      <c r="S929" s="1" t="s">
        <v>927</v>
      </c>
      <c r="T929" s="1"/>
      <c r="U929" s="1"/>
      <c r="V929" s="1" t="s">
        <v>13942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24554</v>
      </c>
      <c r="F930" s="1" t="s">
        <v>24554</v>
      </c>
      <c r="G930" s="1" t="s">
        <v>25893</v>
      </c>
      <c r="H930" s="1" t="s">
        <v>26564</v>
      </c>
      <c r="I930" s="1" t="s">
        <v>10854</v>
      </c>
      <c r="J930" s="1"/>
      <c r="K930" s="1" t="s">
        <v>26837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26868</v>
      </c>
      <c r="Q930" s="1" t="s">
        <v>27413</v>
      </c>
      <c r="R930" s="1" t="s">
        <v>13930</v>
      </c>
      <c r="S930" s="1" t="s">
        <v>928</v>
      </c>
      <c r="T930" s="1"/>
      <c r="U930" s="1"/>
      <c r="V930" s="1" t="s">
        <v>13942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24555</v>
      </c>
      <c r="F931" s="1" t="s">
        <v>25231</v>
      </c>
      <c r="G931" s="1" t="s">
        <v>25894</v>
      </c>
      <c r="H931" s="1" t="s">
        <v>26565</v>
      </c>
      <c r="I931" s="1" t="s">
        <v>10855</v>
      </c>
      <c r="J931" s="1"/>
      <c r="K931" s="1" t="s">
        <v>26837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26869</v>
      </c>
      <c r="Q931" s="1" t="s">
        <v>26869</v>
      </c>
      <c r="R931" s="1" t="s">
        <v>13930</v>
      </c>
      <c r="S931" s="1" t="s">
        <v>929</v>
      </c>
      <c r="T931" s="1"/>
      <c r="U931" s="1" t="s">
        <v>27858</v>
      </c>
      <c r="V931" s="1" t="s">
        <v>13942</v>
      </c>
      <c r="W931" s="1" t="s">
        <v>929</v>
      </c>
      <c r="X931" s="1"/>
      <c r="Y931" t="s">
        <v>27894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14694</v>
      </c>
      <c r="F932" s="1" t="s">
        <v>15813</v>
      </c>
      <c r="G932" s="1" t="s">
        <v>16925</v>
      </c>
      <c r="H932" s="1" t="s">
        <v>18037</v>
      </c>
      <c r="I932" s="1" t="s">
        <v>10856</v>
      </c>
      <c r="J932" s="1"/>
      <c r="K932" s="1" t="s">
        <v>26837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26869</v>
      </c>
      <c r="Q932" s="1" t="s">
        <v>26869</v>
      </c>
      <c r="R932" s="1" t="s">
        <v>13930</v>
      </c>
      <c r="S932" s="1" t="s">
        <v>930</v>
      </c>
      <c r="T932" s="1"/>
      <c r="U932" s="1"/>
      <c r="V932" s="1" t="s">
        <v>13942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7579</v>
      </c>
      <c r="H933" s="1" t="s">
        <v>9211</v>
      </c>
      <c r="I933" s="1" t="s">
        <v>10857</v>
      </c>
      <c r="J933" s="1"/>
      <c r="K933" s="1" t="s">
        <v>26837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26869</v>
      </c>
      <c r="Q933" s="1" t="s">
        <v>26869</v>
      </c>
      <c r="R933" s="1" t="s">
        <v>13930</v>
      </c>
      <c r="S933" s="1" t="s">
        <v>931</v>
      </c>
      <c r="T933" s="1"/>
      <c r="U933" s="1"/>
      <c r="V933" s="1" t="s">
        <v>13942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24556</v>
      </c>
      <c r="F934" s="1" t="s">
        <v>25232</v>
      </c>
      <c r="G934" s="1" t="s">
        <v>25895</v>
      </c>
      <c r="H934" s="1" t="s">
        <v>26566</v>
      </c>
      <c r="I934" s="1" t="s">
        <v>10858</v>
      </c>
      <c r="J934" s="1"/>
      <c r="K934" s="1" t="s">
        <v>26837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26869</v>
      </c>
      <c r="Q934" s="1" t="s">
        <v>26869</v>
      </c>
      <c r="R934" s="1" t="s">
        <v>13930</v>
      </c>
      <c r="S934" s="1" t="s">
        <v>932</v>
      </c>
      <c r="T934" s="1"/>
      <c r="U934" s="1"/>
      <c r="V934" s="1" t="s">
        <v>13942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24557</v>
      </c>
      <c r="F935" s="1" t="s">
        <v>25233</v>
      </c>
      <c r="G935" s="1" t="s">
        <v>25896</v>
      </c>
      <c r="H935" s="1" t="s">
        <v>26567</v>
      </c>
      <c r="I935" s="1" t="s">
        <v>10859</v>
      </c>
      <c r="J935" s="1"/>
      <c r="K935" s="1" t="s">
        <v>26837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26869</v>
      </c>
      <c r="Q935" s="1" t="s">
        <v>26869</v>
      </c>
      <c r="R935" s="1" t="s">
        <v>13930</v>
      </c>
      <c r="S935" s="1" t="s">
        <v>933</v>
      </c>
      <c r="T935" s="1"/>
      <c r="U935" s="1"/>
      <c r="V935" s="1" t="s">
        <v>13942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7582</v>
      </c>
      <c r="H936" s="1" t="s">
        <v>9214</v>
      </c>
      <c r="I936" s="1" t="s">
        <v>10860</v>
      </c>
      <c r="J936" s="1"/>
      <c r="K936" s="1" t="s">
        <v>26837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26870</v>
      </c>
      <c r="Q936" s="1" t="s">
        <v>27414</v>
      </c>
      <c r="R936" s="1" t="s">
        <v>13930</v>
      </c>
      <c r="S936" s="1" t="s">
        <v>934</v>
      </c>
      <c r="T936" s="1" t="s">
        <v>27830</v>
      </c>
      <c r="U936" s="1"/>
      <c r="V936" s="1" t="s">
        <v>13942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24558</v>
      </c>
      <c r="F937" s="1" t="s">
        <v>25234</v>
      </c>
      <c r="G937" s="1" t="s">
        <v>24558</v>
      </c>
      <c r="H937" s="1" t="s">
        <v>26568</v>
      </c>
      <c r="I937" s="1" t="s">
        <v>10861</v>
      </c>
      <c r="J937" s="1"/>
      <c r="K937" s="1" t="s">
        <v>26837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26870</v>
      </c>
      <c r="Q937" s="1" t="s">
        <v>27415</v>
      </c>
      <c r="R937" s="1" t="s">
        <v>13930</v>
      </c>
      <c r="S937" s="1" t="s">
        <v>935</v>
      </c>
      <c r="T937" s="1"/>
      <c r="U937" s="1"/>
      <c r="V937" s="1" t="s">
        <v>13942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20875</v>
      </c>
      <c r="F938" s="1" t="s">
        <v>21591</v>
      </c>
      <c r="G938" s="1" t="s">
        <v>22301</v>
      </c>
      <c r="H938" s="1" t="s">
        <v>23010</v>
      </c>
      <c r="I938" s="1" t="s">
        <v>10862</v>
      </c>
      <c r="J938" s="1"/>
      <c r="K938" s="1" t="s">
        <v>26837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26870</v>
      </c>
      <c r="Q938" s="1" t="s">
        <v>27416</v>
      </c>
      <c r="R938" s="1" t="s">
        <v>13930</v>
      </c>
      <c r="S938" s="1" t="s">
        <v>936</v>
      </c>
      <c r="T938" s="1"/>
      <c r="U938" s="1"/>
      <c r="V938" s="1" t="s">
        <v>13942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24559</v>
      </c>
      <c r="F939" s="1" t="s">
        <v>25235</v>
      </c>
      <c r="G939" s="1" t="s">
        <v>25897</v>
      </c>
      <c r="H939" s="1" t="s">
        <v>26569</v>
      </c>
      <c r="I939" s="1" t="s">
        <v>10863</v>
      </c>
      <c r="J939" s="1"/>
      <c r="K939" s="1" t="s">
        <v>26837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26870</v>
      </c>
      <c r="Q939" s="1" t="s">
        <v>27417</v>
      </c>
      <c r="R939" s="1" t="s">
        <v>13930</v>
      </c>
      <c r="S939" s="1" t="s">
        <v>937</v>
      </c>
      <c r="T939" s="1"/>
      <c r="U939" s="1"/>
      <c r="V939" s="1" t="s">
        <v>13942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24560</v>
      </c>
      <c r="F940" s="1" t="s">
        <v>25236</v>
      </c>
      <c r="G940" s="1" t="s">
        <v>25898</v>
      </c>
      <c r="H940" s="1" t="s">
        <v>26570</v>
      </c>
      <c r="I940" s="1" t="s">
        <v>10516</v>
      </c>
      <c r="J940" s="1"/>
      <c r="K940" s="1" t="s">
        <v>26837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26870</v>
      </c>
      <c r="Q940" s="1" t="s">
        <v>27418</v>
      </c>
      <c r="R940" s="1" t="s">
        <v>13930</v>
      </c>
      <c r="S940" s="1" t="s">
        <v>938</v>
      </c>
      <c r="T940" s="1"/>
      <c r="U940" s="1"/>
      <c r="V940" s="1" t="s">
        <v>13942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7586</v>
      </c>
      <c r="H941" s="1" t="s">
        <v>9219</v>
      </c>
      <c r="I941" s="1" t="s">
        <v>10864</v>
      </c>
      <c r="J941" s="1"/>
      <c r="K941" s="1" t="s">
        <v>26837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26870</v>
      </c>
      <c r="Q941" s="1" t="s">
        <v>27419</v>
      </c>
      <c r="R941" s="1" t="s">
        <v>13930</v>
      </c>
      <c r="S941" s="1" t="s">
        <v>939</v>
      </c>
      <c r="T941" s="1"/>
      <c r="U941" s="1"/>
      <c r="V941" s="1" t="s">
        <v>13942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24561</v>
      </c>
      <c r="F942" s="1" t="s">
        <v>25237</v>
      </c>
      <c r="G942" s="1" t="s">
        <v>25899</v>
      </c>
      <c r="H942" s="1" t="s">
        <v>26571</v>
      </c>
      <c r="I942" s="1" t="s">
        <v>10865</v>
      </c>
      <c r="J942" s="1"/>
      <c r="K942" s="1" t="s">
        <v>26837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26870</v>
      </c>
      <c r="Q942" s="1" t="s">
        <v>27420</v>
      </c>
      <c r="R942" s="1" t="s">
        <v>13930</v>
      </c>
      <c r="S942" s="1" t="s">
        <v>940</v>
      </c>
      <c r="T942" s="1"/>
      <c r="U942" s="1"/>
      <c r="V942" s="1" t="s">
        <v>13942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20878</v>
      </c>
      <c r="F943" s="1" t="s">
        <v>21594</v>
      </c>
      <c r="G943" s="1" t="s">
        <v>22304</v>
      </c>
      <c r="H943" s="1" t="s">
        <v>23010</v>
      </c>
      <c r="I943" s="1" t="s">
        <v>10866</v>
      </c>
      <c r="J943" s="1"/>
      <c r="K943" s="1" t="s">
        <v>26837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26870</v>
      </c>
      <c r="Q943" s="1" t="s">
        <v>27416</v>
      </c>
      <c r="R943" s="1" t="s">
        <v>13930</v>
      </c>
      <c r="S943" s="1" t="s">
        <v>941</v>
      </c>
      <c r="T943" s="1"/>
      <c r="U943" s="1"/>
      <c r="V943" s="1" t="s">
        <v>13942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7589</v>
      </c>
      <c r="H944" s="1" t="s">
        <v>9221</v>
      </c>
      <c r="I944" s="1" t="s">
        <v>10867</v>
      </c>
      <c r="J944" s="1"/>
      <c r="K944" s="1" t="s">
        <v>26837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26870</v>
      </c>
      <c r="Q944" s="1" t="s">
        <v>27421</v>
      </c>
      <c r="R944" s="1" t="s">
        <v>13930</v>
      </c>
      <c r="S944" s="1" t="s">
        <v>942</v>
      </c>
      <c r="T944" s="1"/>
      <c r="U944" s="1"/>
      <c r="V944" s="1" t="s">
        <v>13942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14702</v>
      </c>
      <c r="F945" s="1" t="s">
        <v>15821</v>
      </c>
      <c r="G945" s="1" t="s">
        <v>16933</v>
      </c>
      <c r="H945" s="1" t="s">
        <v>18044</v>
      </c>
      <c r="I945" s="1" t="s">
        <v>10868</v>
      </c>
      <c r="J945" s="1"/>
      <c r="K945" s="1" t="s">
        <v>26837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26870</v>
      </c>
      <c r="Q945" s="1" t="s">
        <v>27422</v>
      </c>
      <c r="R945" s="1" t="s">
        <v>13930</v>
      </c>
      <c r="S945" s="1" t="s">
        <v>943</v>
      </c>
      <c r="T945" s="1"/>
      <c r="U945" s="1"/>
      <c r="V945" s="1" t="s">
        <v>13942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7591</v>
      </c>
      <c r="H946" s="1" t="s">
        <v>9223</v>
      </c>
      <c r="I946" s="1" t="s">
        <v>10869</v>
      </c>
      <c r="J946" s="1"/>
      <c r="K946" s="1" t="s">
        <v>26837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26870</v>
      </c>
      <c r="Q946" s="1" t="s">
        <v>27423</v>
      </c>
      <c r="R946" s="1" t="s">
        <v>13930</v>
      </c>
      <c r="S946" s="1" t="s">
        <v>944</v>
      </c>
      <c r="T946" s="1"/>
      <c r="U946" s="1"/>
      <c r="V946" s="1" t="s">
        <v>13942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7592</v>
      </c>
      <c r="H947" s="1" t="s">
        <v>9224</v>
      </c>
      <c r="I947" s="1" t="s">
        <v>10870</v>
      </c>
      <c r="J947" s="1"/>
      <c r="K947" s="1" t="s">
        <v>26837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26870</v>
      </c>
      <c r="Q947" s="1" t="s">
        <v>27424</v>
      </c>
      <c r="R947" s="1" t="s">
        <v>13930</v>
      </c>
      <c r="S947" s="1" t="s">
        <v>945</v>
      </c>
      <c r="T947" s="1"/>
      <c r="U947" s="1"/>
      <c r="V947" s="1" t="s">
        <v>13942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14704</v>
      </c>
      <c r="F948" s="1" t="s">
        <v>15823</v>
      </c>
      <c r="G948" s="1" t="s">
        <v>16935</v>
      </c>
      <c r="H948" s="1" t="s">
        <v>18046</v>
      </c>
      <c r="I948" s="1" t="s">
        <v>10871</v>
      </c>
      <c r="J948" s="1"/>
      <c r="K948" s="1" t="s">
        <v>26837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26870</v>
      </c>
      <c r="Q948" s="1" t="s">
        <v>27425</v>
      </c>
      <c r="R948" s="1" t="s">
        <v>13930</v>
      </c>
      <c r="S948" s="1" t="s">
        <v>946</v>
      </c>
      <c r="T948" s="1"/>
      <c r="U948" s="1"/>
      <c r="V948" s="1" t="s">
        <v>13942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24562</v>
      </c>
      <c r="F949" s="1" t="s">
        <v>25238</v>
      </c>
      <c r="G949" s="1" t="s">
        <v>25900</v>
      </c>
      <c r="H949" s="1" t="s">
        <v>26572</v>
      </c>
      <c r="I949" s="1" t="s">
        <v>10295</v>
      </c>
      <c r="J949" s="1"/>
      <c r="K949" s="1" t="s">
        <v>26837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26870</v>
      </c>
      <c r="Q949" s="1" t="s">
        <v>27426</v>
      </c>
      <c r="R949" s="1" t="s">
        <v>13930</v>
      </c>
      <c r="S949" s="1" t="s">
        <v>947</v>
      </c>
      <c r="T949" s="1"/>
      <c r="U949" s="1"/>
      <c r="V949" s="1" t="s">
        <v>13942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20882</v>
      </c>
      <c r="F950" s="1" t="s">
        <v>21598</v>
      </c>
      <c r="G950" s="1" t="s">
        <v>22308</v>
      </c>
      <c r="H950" s="1" t="s">
        <v>23016</v>
      </c>
      <c r="I950" s="1" t="s">
        <v>10872</v>
      </c>
      <c r="J950" s="1"/>
      <c r="K950" s="1" t="s">
        <v>26837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26870</v>
      </c>
      <c r="Q950" s="1" t="s">
        <v>27427</v>
      </c>
      <c r="R950" s="1" t="s">
        <v>13930</v>
      </c>
      <c r="S950" s="1" t="s">
        <v>948</v>
      </c>
      <c r="T950" s="1"/>
      <c r="U950" s="1"/>
      <c r="V950" s="1" t="s">
        <v>13942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24563</v>
      </c>
      <c r="F951" s="1" t="s">
        <v>25239</v>
      </c>
      <c r="G951" s="1" t="s">
        <v>25901</v>
      </c>
      <c r="H951" s="1" t="s">
        <v>26573</v>
      </c>
      <c r="I951" s="1" t="s">
        <v>10873</v>
      </c>
      <c r="J951" s="1"/>
      <c r="K951" s="1" t="s">
        <v>26837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26870</v>
      </c>
      <c r="Q951" s="1" t="s">
        <v>27428</v>
      </c>
      <c r="R951" s="1" t="s">
        <v>13930</v>
      </c>
      <c r="S951" s="1" t="s">
        <v>949</v>
      </c>
      <c r="T951" s="1"/>
      <c r="U951" s="1"/>
      <c r="V951" s="1" t="s">
        <v>13942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24564</v>
      </c>
      <c r="F952" s="1" t="s">
        <v>25240</v>
      </c>
      <c r="G952" s="1" t="s">
        <v>25902</v>
      </c>
      <c r="H952" s="1" t="s">
        <v>26574</v>
      </c>
      <c r="I952" s="1" t="s">
        <v>10874</v>
      </c>
      <c r="J952" s="1"/>
      <c r="K952" s="1" t="s">
        <v>26837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26870</v>
      </c>
      <c r="Q952" s="1" t="s">
        <v>27429</v>
      </c>
      <c r="R952" s="1" t="s">
        <v>13930</v>
      </c>
      <c r="S952" s="1" t="s">
        <v>950</v>
      </c>
      <c r="T952" s="1"/>
      <c r="U952" s="1"/>
      <c r="V952" s="1" t="s">
        <v>13942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7598</v>
      </c>
      <c r="H953" s="1" t="s">
        <v>9230</v>
      </c>
      <c r="I953" s="1" t="s">
        <v>10875</v>
      </c>
      <c r="J953" s="1"/>
      <c r="K953" s="1" t="s">
        <v>26837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26870</v>
      </c>
      <c r="Q953" s="1" t="s">
        <v>27430</v>
      </c>
      <c r="R953" s="1" t="s">
        <v>13930</v>
      </c>
      <c r="S953" s="1" t="s">
        <v>951</v>
      </c>
      <c r="T953" s="1"/>
      <c r="U953" s="1"/>
      <c r="V953" s="1" t="s">
        <v>13942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7599</v>
      </c>
      <c r="H954" s="1" t="s">
        <v>9231</v>
      </c>
      <c r="I954" s="1" t="s">
        <v>10876</v>
      </c>
      <c r="J954" s="1"/>
      <c r="K954" s="1" t="s">
        <v>26837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26870</v>
      </c>
      <c r="Q954" s="1" t="s">
        <v>27431</v>
      </c>
      <c r="R954" s="1" t="s">
        <v>13930</v>
      </c>
      <c r="S954" s="1" t="s">
        <v>952</v>
      </c>
      <c r="T954" s="1"/>
      <c r="U954" s="1"/>
      <c r="V954" s="1" t="s">
        <v>13942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7600</v>
      </c>
      <c r="H955" s="1" t="s">
        <v>9232</v>
      </c>
      <c r="I955" s="1" t="s">
        <v>10682</v>
      </c>
      <c r="J955" s="1"/>
      <c r="K955" s="1" t="s">
        <v>26837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26871</v>
      </c>
      <c r="Q955" s="1" t="s">
        <v>26871</v>
      </c>
      <c r="R955" s="1" t="s">
        <v>13930</v>
      </c>
      <c r="S955" s="1" t="s">
        <v>953</v>
      </c>
      <c r="T955" s="1"/>
      <c r="U955" s="1" t="s">
        <v>27859</v>
      </c>
      <c r="V955" s="1" t="s">
        <v>13942</v>
      </c>
      <c r="W955" s="1" t="s">
        <v>953</v>
      </c>
      <c r="X955" s="1" t="s">
        <v>27878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24565</v>
      </c>
      <c r="F956" s="1" t="s">
        <v>25241</v>
      </c>
      <c r="G956" s="1" t="s">
        <v>25903</v>
      </c>
      <c r="H956" s="1" t="s">
        <v>26575</v>
      </c>
      <c r="I956" s="1" t="s">
        <v>10823</v>
      </c>
      <c r="J956" s="1"/>
      <c r="K956" s="1" t="s">
        <v>26837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26871</v>
      </c>
      <c r="Q956" s="1" t="s">
        <v>26871</v>
      </c>
      <c r="R956" s="1" t="s">
        <v>13930</v>
      </c>
      <c r="S956" s="1" t="s">
        <v>954</v>
      </c>
      <c r="T956" s="1"/>
      <c r="U956" s="1"/>
      <c r="V956" s="1" t="s">
        <v>13942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24566</v>
      </c>
      <c r="F957" s="1" t="s">
        <v>25242</v>
      </c>
      <c r="G957" s="1" t="s">
        <v>25904</v>
      </c>
      <c r="H957" s="1" t="s">
        <v>26576</v>
      </c>
      <c r="I957" s="1" t="s">
        <v>10294</v>
      </c>
      <c r="J957" s="1"/>
      <c r="K957" s="1" t="s">
        <v>26837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26871</v>
      </c>
      <c r="Q957" s="1" t="s">
        <v>26871</v>
      </c>
      <c r="R957" s="1" t="s">
        <v>13930</v>
      </c>
      <c r="S957" s="1" t="s">
        <v>955</v>
      </c>
      <c r="T957" s="1"/>
      <c r="U957" s="1"/>
      <c r="V957" s="1" t="s">
        <v>13942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24567</v>
      </c>
      <c r="F958" s="1" t="s">
        <v>25243</v>
      </c>
      <c r="G958" s="1" t="s">
        <v>25905</v>
      </c>
      <c r="H958" s="1" t="s">
        <v>26577</v>
      </c>
      <c r="I958" s="1" t="s">
        <v>10877</v>
      </c>
      <c r="J958" s="1"/>
      <c r="K958" s="1" t="s">
        <v>26837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26871</v>
      </c>
      <c r="Q958" s="1" t="s">
        <v>26871</v>
      </c>
      <c r="R958" s="1" t="s">
        <v>13930</v>
      </c>
      <c r="S958" s="1" t="s">
        <v>956</v>
      </c>
      <c r="T958" s="1"/>
      <c r="U958" s="1"/>
      <c r="V958" s="1" t="s">
        <v>13942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7604</v>
      </c>
      <c r="H959" s="1" t="s">
        <v>9236</v>
      </c>
      <c r="I959" s="1" t="s">
        <v>10878</v>
      </c>
      <c r="J959" s="1"/>
      <c r="K959" s="1" t="s">
        <v>26837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26871</v>
      </c>
      <c r="Q959" s="1" t="s">
        <v>26871</v>
      </c>
      <c r="R959" s="1" t="s">
        <v>13930</v>
      </c>
      <c r="S959" s="1" t="s">
        <v>957</v>
      </c>
      <c r="T959" s="1"/>
      <c r="U959" s="1"/>
      <c r="V959" s="1" t="s">
        <v>13942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7605</v>
      </c>
      <c r="H960" s="1" t="s">
        <v>9237</v>
      </c>
      <c r="I960" s="1" t="s">
        <v>10879</v>
      </c>
      <c r="J960" s="1"/>
      <c r="K960" s="1" t="s">
        <v>26837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26871</v>
      </c>
      <c r="Q960" s="1" t="s">
        <v>26871</v>
      </c>
      <c r="R960" s="1" t="s">
        <v>13930</v>
      </c>
      <c r="S960" s="1" t="s">
        <v>958</v>
      </c>
      <c r="T960" s="1"/>
      <c r="U960" s="1"/>
      <c r="V960" s="1" t="s">
        <v>13942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24568</v>
      </c>
      <c r="F961" s="1" t="s">
        <v>25244</v>
      </c>
      <c r="G961" s="1" t="s">
        <v>25906</v>
      </c>
      <c r="H961" s="1" t="s">
        <v>26578</v>
      </c>
      <c r="I961" s="1" t="s">
        <v>10880</v>
      </c>
      <c r="J961" s="1"/>
      <c r="K961" s="1" t="s">
        <v>26837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26871</v>
      </c>
      <c r="Q961" s="1" t="s">
        <v>26871</v>
      </c>
      <c r="R961" s="1" t="s">
        <v>13930</v>
      </c>
      <c r="S961" s="1" t="s">
        <v>959</v>
      </c>
      <c r="T961" s="1"/>
      <c r="U961" s="1"/>
      <c r="V961" s="1" t="s">
        <v>13942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24569</v>
      </c>
      <c r="F962" s="1" t="s">
        <v>25245</v>
      </c>
      <c r="G962" s="1" t="s">
        <v>25907</v>
      </c>
      <c r="H962" s="1" t="s">
        <v>26579</v>
      </c>
      <c r="I962" s="1" t="s">
        <v>10881</v>
      </c>
      <c r="J962" s="1"/>
      <c r="K962" s="1" t="s">
        <v>26837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26871</v>
      </c>
      <c r="Q962" s="1" t="s">
        <v>26871</v>
      </c>
      <c r="R962" s="1" t="s">
        <v>13930</v>
      </c>
      <c r="S962" s="1" t="s">
        <v>960</v>
      </c>
      <c r="T962" s="1"/>
      <c r="U962" s="1"/>
      <c r="V962" s="1" t="s">
        <v>13942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24570</v>
      </c>
      <c r="F963" s="1" t="s">
        <v>25246</v>
      </c>
      <c r="G963" s="1" t="s">
        <v>25908</v>
      </c>
      <c r="H963" s="1" t="s">
        <v>26580</v>
      </c>
      <c r="I963" s="1" t="s">
        <v>10882</v>
      </c>
      <c r="J963" s="1"/>
      <c r="K963" s="1" t="s">
        <v>26837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26871</v>
      </c>
      <c r="Q963" s="1" t="s">
        <v>26871</v>
      </c>
      <c r="R963" s="1" t="s">
        <v>13930</v>
      </c>
      <c r="S963" s="1" t="s">
        <v>961</v>
      </c>
      <c r="T963" s="1"/>
      <c r="U963" s="1"/>
      <c r="V963" s="1" t="s">
        <v>13942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7609</v>
      </c>
      <c r="H964" s="1" t="s">
        <v>9241</v>
      </c>
      <c r="I964" s="1" t="s">
        <v>10883</v>
      </c>
      <c r="J964" s="1"/>
      <c r="K964" s="1" t="s">
        <v>26837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26871</v>
      </c>
      <c r="Q964" s="1" t="s">
        <v>26871</v>
      </c>
      <c r="R964" s="1" t="s">
        <v>13930</v>
      </c>
      <c r="S964" s="1" t="s">
        <v>962</v>
      </c>
      <c r="T964" s="1"/>
      <c r="U964" s="1"/>
      <c r="V964" s="1" t="s">
        <v>13942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24571</v>
      </c>
      <c r="F965" s="1" t="s">
        <v>25247</v>
      </c>
      <c r="G965" s="1" t="s">
        <v>25909</v>
      </c>
      <c r="H965" s="1" t="s">
        <v>26581</v>
      </c>
      <c r="I965" s="1" t="s">
        <v>10265</v>
      </c>
      <c r="J965" s="1"/>
      <c r="K965" s="1" t="s">
        <v>26837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26871</v>
      </c>
      <c r="Q965" s="1" t="s">
        <v>26871</v>
      </c>
      <c r="R965" s="1" t="s">
        <v>13930</v>
      </c>
      <c r="S965" s="1" t="s">
        <v>963</v>
      </c>
      <c r="T965" s="1"/>
      <c r="U965" s="1"/>
      <c r="V965" s="1" t="s">
        <v>13942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7611</v>
      </c>
      <c r="H966" s="1" t="s">
        <v>9243</v>
      </c>
      <c r="I966" s="1" t="s">
        <v>10884</v>
      </c>
      <c r="J966" s="1"/>
      <c r="K966" s="1" t="s">
        <v>26837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26871</v>
      </c>
      <c r="Q966" s="1" t="s">
        <v>26871</v>
      </c>
      <c r="R966" s="1" t="s">
        <v>13930</v>
      </c>
      <c r="S966" s="1" t="s">
        <v>964</v>
      </c>
      <c r="T966" s="1"/>
      <c r="U966" s="1"/>
      <c r="V966" s="1" t="s">
        <v>13942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7612</v>
      </c>
      <c r="H967" s="1" t="s">
        <v>9244</v>
      </c>
      <c r="I967" s="1" t="s">
        <v>10885</v>
      </c>
      <c r="J967" s="1"/>
      <c r="K967" s="1" t="s">
        <v>26837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26871</v>
      </c>
      <c r="Q967" s="1" t="s">
        <v>26871</v>
      </c>
      <c r="R967" s="1" t="s">
        <v>13930</v>
      </c>
      <c r="S967" s="1" t="s">
        <v>965</v>
      </c>
      <c r="T967" s="1"/>
      <c r="U967" s="1"/>
      <c r="V967" s="1" t="s">
        <v>13942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24572</v>
      </c>
      <c r="F968" s="1" t="s">
        <v>25248</v>
      </c>
      <c r="G968" s="1" t="s">
        <v>25910</v>
      </c>
      <c r="H968" s="1" t="s">
        <v>26582</v>
      </c>
      <c r="I968" s="1" t="s">
        <v>10886</v>
      </c>
      <c r="J968" s="1"/>
      <c r="K968" s="1" t="s">
        <v>26837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26871</v>
      </c>
      <c r="Q968" s="1" t="s">
        <v>26871</v>
      </c>
      <c r="R968" s="1" t="s">
        <v>13930</v>
      </c>
      <c r="S968" s="1" t="s">
        <v>966</v>
      </c>
      <c r="T968" s="1"/>
      <c r="U968" s="1"/>
      <c r="V968" s="1" t="s">
        <v>13942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24573</v>
      </c>
      <c r="F969" s="1" t="s">
        <v>25249</v>
      </c>
      <c r="G969" s="1" t="s">
        <v>25911</v>
      </c>
      <c r="H969" s="1" t="s">
        <v>26583</v>
      </c>
      <c r="I969" s="1" t="s">
        <v>10596</v>
      </c>
      <c r="J969" s="1"/>
      <c r="K969" s="1" t="s">
        <v>26837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26871</v>
      </c>
      <c r="Q969" s="1" t="s">
        <v>26871</v>
      </c>
      <c r="R969" s="1" t="s">
        <v>13930</v>
      </c>
      <c r="S969" s="1" t="s">
        <v>967</v>
      </c>
      <c r="T969" s="1"/>
      <c r="U969" s="1"/>
      <c r="V969" s="1" t="s">
        <v>13942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7615</v>
      </c>
      <c r="H970" s="1" t="s">
        <v>9247</v>
      </c>
      <c r="I970" s="1" t="s">
        <v>10887</v>
      </c>
      <c r="J970" s="1"/>
      <c r="K970" s="1" t="s">
        <v>26837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26871</v>
      </c>
      <c r="Q970" s="1" t="s">
        <v>26871</v>
      </c>
      <c r="R970" s="1" t="s">
        <v>13930</v>
      </c>
      <c r="S970" s="1" t="s">
        <v>968</v>
      </c>
      <c r="T970" s="1"/>
      <c r="U970" s="1"/>
      <c r="V970" s="1" t="s">
        <v>13942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24574</v>
      </c>
      <c r="F971" s="1" t="s">
        <v>25250</v>
      </c>
      <c r="G971" s="1" t="s">
        <v>25912</v>
      </c>
      <c r="H971" s="1" t="s">
        <v>26584</v>
      </c>
      <c r="I971" s="1" t="s">
        <v>10888</v>
      </c>
      <c r="J971" s="1"/>
      <c r="K971" s="1" t="s">
        <v>26837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26871</v>
      </c>
      <c r="Q971" s="1" t="s">
        <v>26871</v>
      </c>
      <c r="R971" s="1" t="s">
        <v>13930</v>
      </c>
      <c r="S971" s="1" t="s">
        <v>969</v>
      </c>
      <c r="T971" s="1"/>
      <c r="U971" s="1"/>
      <c r="V971" s="1" t="s">
        <v>13942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20894</v>
      </c>
      <c r="F972" s="1" t="s">
        <v>21610</v>
      </c>
      <c r="G972" s="1" t="s">
        <v>22320</v>
      </c>
      <c r="H972" s="1" t="s">
        <v>23028</v>
      </c>
      <c r="I972" s="1" t="s">
        <v>10889</v>
      </c>
      <c r="J972" s="1"/>
      <c r="K972" s="1" t="s">
        <v>26837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26871</v>
      </c>
      <c r="Q972" s="1" t="s">
        <v>26871</v>
      </c>
      <c r="R972" s="1" t="s">
        <v>13930</v>
      </c>
      <c r="S972" s="1" t="s">
        <v>970</v>
      </c>
      <c r="T972" s="1"/>
      <c r="U972" s="1"/>
      <c r="V972" s="1" t="s">
        <v>13942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24575</v>
      </c>
      <c r="F973" s="1" t="s">
        <v>25251</v>
      </c>
      <c r="G973" s="1" t="s">
        <v>25913</v>
      </c>
      <c r="H973" s="1" t="s">
        <v>26585</v>
      </c>
      <c r="I973" s="1" t="s">
        <v>10890</v>
      </c>
      <c r="J973" s="1"/>
      <c r="K973" s="1" t="s">
        <v>26837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26871</v>
      </c>
      <c r="Q973" s="1" t="s">
        <v>26871</v>
      </c>
      <c r="R973" s="1" t="s">
        <v>13930</v>
      </c>
      <c r="S973" s="1" t="s">
        <v>971</v>
      </c>
      <c r="T973" s="1"/>
      <c r="U973" s="1"/>
      <c r="V973" s="1" t="s">
        <v>13942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24576</v>
      </c>
      <c r="F974" s="1" t="s">
        <v>25252</v>
      </c>
      <c r="G974" s="1" t="s">
        <v>25914</v>
      </c>
      <c r="H974" s="1" t="s">
        <v>26586</v>
      </c>
      <c r="I974" s="1" t="s">
        <v>10709</v>
      </c>
      <c r="J974" s="1"/>
      <c r="K974" s="1" t="s">
        <v>26837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26872</v>
      </c>
      <c r="Q974" s="1" t="s">
        <v>27432</v>
      </c>
      <c r="R974" s="1" t="s">
        <v>13930</v>
      </c>
      <c r="S974" s="1" t="s">
        <v>972</v>
      </c>
      <c r="T974" s="1" t="s">
        <v>27831</v>
      </c>
      <c r="U974" s="1"/>
      <c r="V974" s="1" t="s">
        <v>13942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14718</v>
      </c>
      <c r="F975" s="1" t="s">
        <v>15837</v>
      </c>
      <c r="G975" s="1" t="s">
        <v>16949</v>
      </c>
      <c r="H975" s="1" t="s">
        <v>18060</v>
      </c>
      <c r="I975" s="1" t="s">
        <v>10891</v>
      </c>
      <c r="J975" s="1"/>
      <c r="K975" s="1" t="s">
        <v>26837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26872</v>
      </c>
      <c r="Q975" s="1" t="s">
        <v>27433</v>
      </c>
      <c r="R975" s="1" t="s">
        <v>13930</v>
      </c>
      <c r="S975" s="1" t="s">
        <v>973</v>
      </c>
      <c r="T975" s="1"/>
      <c r="U975" s="1"/>
      <c r="V975" s="1" t="s">
        <v>13942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24577</v>
      </c>
      <c r="F976" s="1" t="s">
        <v>25253</v>
      </c>
      <c r="G976" s="1" t="s">
        <v>25915</v>
      </c>
      <c r="H976" s="1" t="s">
        <v>26587</v>
      </c>
      <c r="I976" s="1" t="s">
        <v>10892</v>
      </c>
      <c r="J976" s="1"/>
      <c r="K976" s="1" t="s">
        <v>26837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26872</v>
      </c>
      <c r="Q976" s="1" t="s">
        <v>27434</v>
      </c>
      <c r="R976" s="1" t="s">
        <v>13930</v>
      </c>
      <c r="S976" s="1" t="s">
        <v>974</v>
      </c>
      <c r="T976" s="1"/>
      <c r="U976" s="1"/>
      <c r="V976" s="1" t="s">
        <v>13942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24578</v>
      </c>
      <c r="F977" s="1" t="s">
        <v>25254</v>
      </c>
      <c r="G977" s="1" t="s">
        <v>25916</v>
      </c>
      <c r="H977" s="1" t="s">
        <v>26588</v>
      </c>
      <c r="I977" s="1" t="s">
        <v>10893</v>
      </c>
      <c r="J977" s="1"/>
      <c r="K977" s="1" t="s">
        <v>26837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26872</v>
      </c>
      <c r="Q977" s="1" t="s">
        <v>27435</v>
      </c>
      <c r="R977" s="1" t="s">
        <v>13930</v>
      </c>
      <c r="S977" s="1" t="s">
        <v>975</v>
      </c>
      <c r="T977" s="1"/>
      <c r="U977" s="1"/>
      <c r="V977" s="1" t="s">
        <v>13942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14720</v>
      </c>
      <c r="F978" s="1" t="s">
        <v>15839</v>
      </c>
      <c r="G978" s="1" t="s">
        <v>16951</v>
      </c>
      <c r="H978" s="1" t="s">
        <v>18062</v>
      </c>
      <c r="I978" s="1" t="s">
        <v>10894</v>
      </c>
      <c r="J978" s="1"/>
      <c r="K978" s="1" t="s">
        <v>26837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26872</v>
      </c>
      <c r="Q978" s="1" t="s">
        <v>27436</v>
      </c>
      <c r="R978" s="1" t="s">
        <v>13930</v>
      </c>
      <c r="S978" s="1" t="s">
        <v>976</v>
      </c>
      <c r="T978" s="1"/>
      <c r="U978" s="1"/>
      <c r="V978" s="1" t="s">
        <v>13942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7624</v>
      </c>
      <c r="H979" s="1" t="s">
        <v>9256</v>
      </c>
      <c r="I979" s="1" t="s">
        <v>10895</v>
      </c>
      <c r="J979" s="1"/>
      <c r="K979" s="1" t="s">
        <v>26837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26872</v>
      </c>
      <c r="Q979" s="1" t="s">
        <v>27437</v>
      </c>
      <c r="R979" s="1" t="s">
        <v>13930</v>
      </c>
      <c r="S979" s="1" t="s">
        <v>977</v>
      </c>
      <c r="T979" s="1"/>
      <c r="U979" s="1"/>
      <c r="V979" s="1" t="s">
        <v>13942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7625</v>
      </c>
      <c r="H980" s="1" t="s">
        <v>9257</v>
      </c>
      <c r="I980" s="1" t="s">
        <v>10896</v>
      </c>
      <c r="J980" s="1"/>
      <c r="K980" s="1" t="s">
        <v>26837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26872</v>
      </c>
      <c r="Q980" s="1" t="s">
        <v>27438</v>
      </c>
      <c r="R980" s="1" t="s">
        <v>13930</v>
      </c>
      <c r="S980" s="1" t="s">
        <v>978</v>
      </c>
      <c r="T980" s="1"/>
      <c r="U980" s="1"/>
      <c r="V980" s="1" t="s">
        <v>13942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14721</v>
      </c>
      <c r="F981" s="1" t="s">
        <v>15840</v>
      </c>
      <c r="G981" s="1" t="s">
        <v>16952</v>
      </c>
      <c r="H981" s="1" t="s">
        <v>18063</v>
      </c>
      <c r="I981" s="1" t="s">
        <v>10897</v>
      </c>
      <c r="J981" s="1"/>
      <c r="K981" s="1" t="s">
        <v>26837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26872</v>
      </c>
      <c r="Q981" s="1" t="s">
        <v>27439</v>
      </c>
      <c r="R981" s="1" t="s">
        <v>13930</v>
      </c>
      <c r="S981" s="1" t="s">
        <v>979</v>
      </c>
      <c r="T981" s="1"/>
      <c r="U981" s="1"/>
      <c r="V981" s="1" t="s">
        <v>13942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7627</v>
      </c>
      <c r="H982" s="1" t="s">
        <v>9259</v>
      </c>
      <c r="I982" s="1" t="s">
        <v>10898</v>
      </c>
      <c r="J982" s="1"/>
      <c r="K982" s="1" t="s">
        <v>26837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26872</v>
      </c>
      <c r="Q982" s="1" t="s">
        <v>27440</v>
      </c>
      <c r="R982" s="1" t="s">
        <v>13930</v>
      </c>
      <c r="S982" s="1" t="s">
        <v>980</v>
      </c>
      <c r="T982" s="1"/>
      <c r="U982" s="1"/>
      <c r="V982" s="1" t="s">
        <v>13942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14722</v>
      </c>
      <c r="F983" s="1" t="s">
        <v>15841</v>
      </c>
      <c r="G983" s="1" t="s">
        <v>16953</v>
      </c>
      <c r="H983" s="1" t="s">
        <v>18064</v>
      </c>
      <c r="I983" s="1" t="s">
        <v>10899</v>
      </c>
      <c r="J983" s="1"/>
      <c r="K983" s="1" t="s">
        <v>26837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26872</v>
      </c>
      <c r="Q983" s="1" t="s">
        <v>27441</v>
      </c>
      <c r="R983" s="1" t="s">
        <v>13930</v>
      </c>
      <c r="S983" s="1" t="s">
        <v>981</v>
      </c>
      <c r="T983" s="1"/>
      <c r="U983" s="1"/>
      <c r="V983" s="1" t="s">
        <v>13942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24579</v>
      </c>
      <c r="F984" s="1" t="s">
        <v>25255</v>
      </c>
      <c r="G984" s="1" t="s">
        <v>25917</v>
      </c>
      <c r="H984" s="1" t="s">
        <v>26589</v>
      </c>
      <c r="I984" s="1" t="s">
        <v>10900</v>
      </c>
      <c r="J984" s="1"/>
      <c r="K984" s="1" t="s">
        <v>26837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26872</v>
      </c>
      <c r="Q984" s="1" t="s">
        <v>27442</v>
      </c>
      <c r="R984" s="1" t="s">
        <v>13930</v>
      </c>
      <c r="S984" s="1" t="s">
        <v>982</v>
      </c>
      <c r="T984" s="1"/>
      <c r="U984" s="1"/>
      <c r="V984" s="1" t="s">
        <v>13942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24580</v>
      </c>
      <c r="F985" s="1" t="s">
        <v>25256</v>
      </c>
      <c r="G985" s="1" t="s">
        <v>24580</v>
      </c>
      <c r="H985" s="1" t="s">
        <v>26590</v>
      </c>
      <c r="I985" s="1" t="s">
        <v>10609</v>
      </c>
      <c r="J985" s="1"/>
      <c r="K985" s="1" t="s">
        <v>26837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26872</v>
      </c>
      <c r="Q985" s="1" t="s">
        <v>27443</v>
      </c>
      <c r="R985" s="1" t="s">
        <v>13930</v>
      </c>
      <c r="S985" s="1" t="s">
        <v>983</v>
      </c>
      <c r="T985" s="1"/>
      <c r="U985" s="1"/>
      <c r="V985" s="1" t="s">
        <v>13942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7630</v>
      </c>
      <c r="H986" s="1" t="s">
        <v>9263</v>
      </c>
      <c r="I986" s="1" t="s">
        <v>10901</v>
      </c>
      <c r="J986" s="1"/>
      <c r="K986" s="1" t="s">
        <v>26837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26872</v>
      </c>
      <c r="Q986" s="1" t="s">
        <v>27444</v>
      </c>
      <c r="R986" s="1" t="s">
        <v>13930</v>
      </c>
      <c r="S986" s="1" t="s">
        <v>984</v>
      </c>
      <c r="T986" s="1"/>
      <c r="U986" s="1"/>
      <c r="V986" s="1" t="s">
        <v>13942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24581</v>
      </c>
      <c r="F987" s="1" t="s">
        <v>25257</v>
      </c>
      <c r="G987" s="1" t="s">
        <v>25918</v>
      </c>
      <c r="H987" s="1" t="s">
        <v>26591</v>
      </c>
      <c r="I987" s="1" t="s">
        <v>10902</v>
      </c>
      <c r="J987" s="1"/>
      <c r="K987" s="1" t="s">
        <v>26837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26872</v>
      </c>
      <c r="Q987" s="1" t="s">
        <v>27445</v>
      </c>
      <c r="R987" s="1" t="s">
        <v>13930</v>
      </c>
      <c r="S987" s="1" t="s">
        <v>985</v>
      </c>
      <c r="T987" s="1"/>
      <c r="U987" s="1"/>
      <c r="V987" s="1" t="s">
        <v>13942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7632</v>
      </c>
      <c r="H988" s="1" t="s">
        <v>9265</v>
      </c>
      <c r="I988" s="1" t="s">
        <v>10903</v>
      </c>
      <c r="J988" s="1"/>
      <c r="K988" s="1" t="s">
        <v>26837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26872</v>
      </c>
      <c r="Q988" s="1" t="s">
        <v>27446</v>
      </c>
      <c r="R988" s="1" t="s">
        <v>13930</v>
      </c>
      <c r="S988" s="1" t="s">
        <v>986</v>
      </c>
      <c r="T988" s="1"/>
      <c r="U988" s="1"/>
      <c r="V988" s="1" t="s">
        <v>13942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24582</v>
      </c>
      <c r="F989" s="1" t="s">
        <v>25258</v>
      </c>
      <c r="G989" s="1" t="s">
        <v>25919</v>
      </c>
      <c r="H989" s="1" t="s">
        <v>26592</v>
      </c>
      <c r="I989" s="1" t="s">
        <v>10904</v>
      </c>
      <c r="J989" s="1"/>
      <c r="K989" s="1" t="s">
        <v>26837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26872</v>
      </c>
      <c r="Q989" s="1" t="s">
        <v>27447</v>
      </c>
      <c r="R989" s="1" t="s">
        <v>13930</v>
      </c>
      <c r="S989" s="1" t="s">
        <v>987</v>
      </c>
      <c r="T989" s="1"/>
      <c r="U989" s="1"/>
      <c r="V989" s="1" t="s">
        <v>13942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24583</v>
      </c>
      <c r="F990" s="1" t="s">
        <v>25259</v>
      </c>
      <c r="G990" s="1" t="s">
        <v>25920</v>
      </c>
      <c r="H990" s="1" t="s">
        <v>26593</v>
      </c>
      <c r="I990" s="1" t="s">
        <v>10905</v>
      </c>
      <c r="J990" s="1"/>
      <c r="K990" s="1" t="s">
        <v>26837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26872</v>
      </c>
      <c r="Q990" s="1" t="s">
        <v>27448</v>
      </c>
      <c r="R990" s="1" t="s">
        <v>13930</v>
      </c>
      <c r="S990" s="1" t="s">
        <v>988</v>
      </c>
      <c r="T990" s="1"/>
      <c r="U990" s="1"/>
      <c r="V990" s="1" t="s">
        <v>13942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20899</v>
      </c>
      <c r="F991" s="1" t="s">
        <v>21615</v>
      </c>
      <c r="G991" s="1" t="s">
        <v>22325</v>
      </c>
      <c r="H991" s="1" t="s">
        <v>23033</v>
      </c>
      <c r="I991" s="1" t="s">
        <v>10906</v>
      </c>
      <c r="J991" s="1"/>
      <c r="K991" s="1" t="s">
        <v>26837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26872</v>
      </c>
      <c r="Q991" s="1" t="s">
        <v>27449</v>
      </c>
      <c r="R991" s="1" t="s">
        <v>13930</v>
      </c>
      <c r="S991" s="1" t="s">
        <v>989</v>
      </c>
      <c r="T991" s="1"/>
      <c r="U991" s="1"/>
      <c r="V991" s="1" t="s">
        <v>13942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14729</v>
      </c>
      <c r="F992" s="1" t="s">
        <v>15848</v>
      </c>
      <c r="G992" s="1" t="s">
        <v>16959</v>
      </c>
      <c r="H992" s="1" t="s">
        <v>15848</v>
      </c>
      <c r="I992" s="1" t="s">
        <v>10907</v>
      </c>
      <c r="J992" s="1"/>
      <c r="K992" s="1" t="s">
        <v>26837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26872</v>
      </c>
      <c r="Q992" s="1" t="s">
        <v>27450</v>
      </c>
      <c r="R992" s="1" t="s">
        <v>13930</v>
      </c>
      <c r="S992" s="1" t="s">
        <v>990</v>
      </c>
      <c r="T992" s="1"/>
      <c r="U992" s="1"/>
      <c r="V992" s="1" t="s">
        <v>13942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24584</v>
      </c>
      <c r="F993" s="1" t="s">
        <v>25260</v>
      </c>
      <c r="G993" s="1" t="s">
        <v>25921</v>
      </c>
      <c r="H993" s="1" t="s">
        <v>26594</v>
      </c>
      <c r="I993" s="1" t="s">
        <v>10908</v>
      </c>
      <c r="J993" s="1"/>
      <c r="K993" s="1" t="s">
        <v>26837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26873</v>
      </c>
      <c r="Q993" s="1" t="s">
        <v>26873</v>
      </c>
      <c r="R993" s="1" t="s">
        <v>13930</v>
      </c>
      <c r="S993" s="1" t="s">
        <v>991</v>
      </c>
      <c r="T993" s="1"/>
      <c r="U993" s="1" t="s">
        <v>27860</v>
      </c>
      <c r="V993" s="1" t="s">
        <v>13942</v>
      </c>
      <c r="W993" s="1" t="s">
        <v>991</v>
      </c>
      <c r="X993" s="1"/>
      <c r="Y993" t="s">
        <v>27895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6024</v>
      </c>
      <c r="G994" s="1" t="s">
        <v>7638</v>
      </c>
      <c r="H994" s="1" t="s">
        <v>9270</v>
      </c>
      <c r="I994" s="1" t="s">
        <v>10909</v>
      </c>
      <c r="J994" s="1"/>
      <c r="K994" s="1" t="s">
        <v>26837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26873</v>
      </c>
      <c r="Q994" s="1" t="s">
        <v>26873</v>
      </c>
      <c r="R994" s="1" t="s">
        <v>13930</v>
      </c>
      <c r="S994" s="1" t="s">
        <v>992</v>
      </c>
      <c r="T994" s="1"/>
      <c r="U994" s="1"/>
      <c r="V994" s="1" t="s">
        <v>13942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14731</v>
      </c>
      <c r="F995" s="1" t="s">
        <v>15850</v>
      </c>
      <c r="G995" s="1" t="s">
        <v>16961</v>
      </c>
      <c r="H995" s="1" t="s">
        <v>18072</v>
      </c>
      <c r="I995" s="1" t="s">
        <v>10910</v>
      </c>
      <c r="J995" s="1"/>
      <c r="K995" s="1" t="s">
        <v>26837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26873</v>
      </c>
      <c r="Q995" s="1" t="s">
        <v>26873</v>
      </c>
      <c r="R995" s="1" t="s">
        <v>13930</v>
      </c>
      <c r="S995" s="1" t="s">
        <v>993</v>
      </c>
      <c r="T995" s="1"/>
      <c r="U995" s="1"/>
      <c r="V995" s="1" t="s">
        <v>13942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7640</v>
      </c>
      <c r="H996" s="1" t="s">
        <v>9272</v>
      </c>
      <c r="I996" s="1" t="s">
        <v>10911</v>
      </c>
      <c r="J996" s="1"/>
      <c r="K996" s="1" t="s">
        <v>26837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26873</v>
      </c>
      <c r="Q996" s="1" t="s">
        <v>26873</v>
      </c>
      <c r="R996" s="1" t="s">
        <v>13930</v>
      </c>
      <c r="S996" s="1" t="s">
        <v>994</v>
      </c>
      <c r="T996" s="1"/>
      <c r="U996" s="1"/>
      <c r="V996" s="1" t="s">
        <v>13942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14733</v>
      </c>
      <c r="F997" s="1" t="s">
        <v>15852</v>
      </c>
      <c r="G997" s="1" t="s">
        <v>16963</v>
      </c>
      <c r="H997" s="1" t="s">
        <v>18074</v>
      </c>
      <c r="I997" s="1" t="s">
        <v>10912</v>
      </c>
      <c r="J997" s="1"/>
      <c r="K997" s="1" t="s">
        <v>26837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26873</v>
      </c>
      <c r="Q997" s="1" t="s">
        <v>26873</v>
      </c>
      <c r="R997" s="1" t="s">
        <v>13930</v>
      </c>
      <c r="S997" s="1" t="s">
        <v>995</v>
      </c>
      <c r="T997" s="1"/>
      <c r="U997" s="1"/>
      <c r="V997" s="1" t="s">
        <v>13942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20903</v>
      </c>
      <c r="F998" s="1" t="s">
        <v>21619</v>
      </c>
      <c r="G998" s="1" t="s">
        <v>22329</v>
      </c>
      <c r="H998" s="1" t="s">
        <v>23037</v>
      </c>
      <c r="I998" s="1" t="s">
        <v>10913</v>
      </c>
      <c r="J998" s="1"/>
      <c r="K998" s="1" t="s">
        <v>26837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26873</v>
      </c>
      <c r="Q998" s="1" t="s">
        <v>26873</v>
      </c>
      <c r="R998" s="1" t="s">
        <v>13930</v>
      </c>
      <c r="S998" s="1" t="s">
        <v>996</v>
      </c>
      <c r="T998" s="1"/>
      <c r="U998" s="1"/>
      <c r="V998" s="1" t="s">
        <v>13942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24585</v>
      </c>
      <c r="F999" s="1" t="s">
        <v>25261</v>
      </c>
      <c r="G999" s="1" t="s">
        <v>25922</v>
      </c>
      <c r="H999" s="1" t="s">
        <v>26595</v>
      </c>
      <c r="I999" s="1" t="s">
        <v>10081</v>
      </c>
      <c r="J999" s="1"/>
      <c r="K999" s="1" t="s">
        <v>26837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26873</v>
      </c>
      <c r="Q999" s="1" t="s">
        <v>26873</v>
      </c>
      <c r="R999" s="1" t="s">
        <v>13930</v>
      </c>
      <c r="S999" s="1" t="s">
        <v>997</v>
      </c>
      <c r="T999" s="1"/>
      <c r="U999" s="1"/>
      <c r="V999" s="1" t="s">
        <v>13942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24586</v>
      </c>
      <c r="F1000" s="1" t="s">
        <v>25262</v>
      </c>
      <c r="G1000" s="1" t="s">
        <v>25923</v>
      </c>
      <c r="H1000" s="1" t="s">
        <v>26596</v>
      </c>
      <c r="I1000" s="1" t="s">
        <v>10914</v>
      </c>
      <c r="J1000" s="1"/>
      <c r="K1000" s="1" t="s">
        <v>26837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26873</v>
      </c>
      <c r="Q1000" s="1" t="s">
        <v>26873</v>
      </c>
      <c r="R1000" s="1" t="s">
        <v>13930</v>
      </c>
      <c r="S1000" s="1" t="s">
        <v>998</v>
      </c>
      <c r="T1000" s="1"/>
      <c r="U1000" s="1"/>
      <c r="V1000" s="1" t="s">
        <v>13942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7645</v>
      </c>
      <c r="H1001" s="1" t="s">
        <v>9277</v>
      </c>
      <c r="I1001" s="1" t="s">
        <v>10915</v>
      </c>
      <c r="J1001" s="1"/>
      <c r="K1001" s="1" t="s">
        <v>26837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26873</v>
      </c>
      <c r="Q1001" s="1" t="s">
        <v>26873</v>
      </c>
      <c r="R1001" s="1" t="s">
        <v>13930</v>
      </c>
      <c r="S1001" s="1" t="s">
        <v>999</v>
      </c>
      <c r="T1001" s="1"/>
      <c r="U1001" s="1"/>
      <c r="V1001" s="1" t="s">
        <v>13942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14737</v>
      </c>
      <c r="F1002" s="1" t="s">
        <v>15856</v>
      </c>
      <c r="G1002" s="1" t="s">
        <v>16967</v>
      </c>
      <c r="H1002" s="1" t="s">
        <v>18078</v>
      </c>
      <c r="I1002" s="1" t="s">
        <v>10916</v>
      </c>
      <c r="J1002" s="1"/>
      <c r="K1002" s="1" t="s">
        <v>26837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26873</v>
      </c>
      <c r="Q1002" s="1" t="s">
        <v>26873</v>
      </c>
      <c r="R1002" s="1" t="s">
        <v>13930</v>
      </c>
      <c r="S1002" s="1" t="s">
        <v>1000</v>
      </c>
      <c r="T1002" s="1"/>
      <c r="U1002" s="1"/>
      <c r="V1002" s="1" t="s">
        <v>13942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24587</v>
      </c>
      <c r="F1003" s="1" t="s">
        <v>25263</v>
      </c>
      <c r="G1003" s="1" t="s">
        <v>25924</v>
      </c>
      <c r="H1003" s="1" t="s">
        <v>26597</v>
      </c>
      <c r="I1003" s="1" t="s">
        <v>10917</v>
      </c>
      <c r="J1003" s="1"/>
      <c r="K1003" s="1" t="s">
        <v>26837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26873</v>
      </c>
      <c r="Q1003" s="1" t="s">
        <v>26873</v>
      </c>
      <c r="R1003" s="1" t="s">
        <v>13930</v>
      </c>
      <c r="S1003" s="1" t="s">
        <v>1001</v>
      </c>
      <c r="T1003" s="1"/>
      <c r="U1003" s="1"/>
      <c r="V1003" s="1" t="s">
        <v>13942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6034</v>
      </c>
      <c r="G1004" s="1" t="s">
        <v>7648</v>
      </c>
      <c r="H1004" s="1" t="s">
        <v>9280</v>
      </c>
      <c r="I1004" s="1" t="s">
        <v>10918</v>
      </c>
      <c r="J1004" s="1"/>
      <c r="K1004" s="1" t="s">
        <v>26837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26873</v>
      </c>
      <c r="Q1004" s="1" t="s">
        <v>26873</v>
      </c>
      <c r="R1004" s="1" t="s">
        <v>13930</v>
      </c>
      <c r="S1004" s="1" t="s">
        <v>1002</v>
      </c>
      <c r="T1004" s="1"/>
      <c r="U1004" s="1"/>
      <c r="V1004" s="1" t="s">
        <v>13942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6035</v>
      </c>
      <c r="G1005" s="1" t="s">
        <v>7649</v>
      </c>
      <c r="H1005" s="1" t="s">
        <v>9281</v>
      </c>
      <c r="I1005" s="1" t="s">
        <v>10919</v>
      </c>
      <c r="J1005" s="1"/>
      <c r="K1005" s="1" t="s">
        <v>26837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26873</v>
      </c>
      <c r="Q1005" s="1" t="s">
        <v>26873</v>
      </c>
      <c r="R1005" s="1" t="s">
        <v>13930</v>
      </c>
      <c r="S1005" s="1" t="s">
        <v>1003</v>
      </c>
      <c r="T1005" s="1"/>
      <c r="U1005" s="1"/>
      <c r="V1005" s="1" t="s">
        <v>13942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24588</v>
      </c>
      <c r="F1006" s="1" t="s">
        <v>25264</v>
      </c>
      <c r="G1006" s="1" t="s">
        <v>25925</v>
      </c>
      <c r="H1006" s="1" t="s">
        <v>26598</v>
      </c>
      <c r="I1006" s="1" t="s">
        <v>10920</v>
      </c>
      <c r="J1006" s="1"/>
      <c r="K1006" s="1" t="s">
        <v>26837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26873</v>
      </c>
      <c r="Q1006" s="1" t="s">
        <v>26873</v>
      </c>
      <c r="R1006" s="1" t="s">
        <v>13930</v>
      </c>
      <c r="S1006" s="1" t="s">
        <v>1004</v>
      </c>
      <c r="T1006" s="1"/>
      <c r="U1006" s="1"/>
      <c r="V1006" s="1" t="s">
        <v>13942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24589</v>
      </c>
      <c r="F1007" s="1" t="s">
        <v>25265</v>
      </c>
      <c r="G1007" s="1" t="s">
        <v>25926</v>
      </c>
      <c r="H1007" s="1" t="s">
        <v>26599</v>
      </c>
      <c r="I1007" s="1" t="s">
        <v>10921</v>
      </c>
      <c r="J1007" s="1"/>
      <c r="K1007" s="1" t="s">
        <v>26837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26873</v>
      </c>
      <c r="Q1007" s="1" t="s">
        <v>26873</v>
      </c>
      <c r="R1007" s="1" t="s">
        <v>13930</v>
      </c>
      <c r="S1007" s="1" t="s">
        <v>1005</v>
      </c>
      <c r="T1007" s="1"/>
      <c r="U1007" s="1"/>
      <c r="V1007" s="1" t="s">
        <v>13942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6038</v>
      </c>
      <c r="G1008" s="1" t="s">
        <v>7652</v>
      </c>
      <c r="H1008" s="1" t="s">
        <v>9284</v>
      </c>
      <c r="I1008" s="1" t="s">
        <v>10922</v>
      </c>
      <c r="J1008" s="1"/>
      <c r="K1008" s="1" t="s">
        <v>26837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26873</v>
      </c>
      <c r="Q1008" s="1" t="s">
        <v>26873</v>
      </c>
      <c r="R1008" s="1" t="s">
        <v>13930</v>
      </c>
      <c r="S1008" s="1" t="s">
        <v>1006</v>
      </c>
      <c r="T1008" s="1"/>
      <c r="U1008" s="1"/>
      <c r="V1008" s="1" t="s">
        <v>13942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24590</v>
      </c>
      <c r="F1009" s="1" t="s">
        <v>25266</v>
      </c>
      <c r="G1009" s="1" t="s">
        <v>25927</v>
      </c>
      <c r="H1009" s="1" t="s">
        <v>26600</v>
      </c>
      <c r="I1009" s="1" t="s">
        <v>10923</v>
      </c>
      <c r="J1009" s="1"/>
      <c r="K1009" s="1" t="s">
        <v>26837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26874</v>
      </c>
      <c r="Q1009" s="1" t="s">
        <v>27451</v>
      </c>
      <c r="R1009" s="1" t="s">
        <v>13930</v>
      </c>
      <c r="S1009" s="1" t="s">
        <v>1007</v>
      </c>
      <c r="T1009" s="1" t="s">
        <v>27832</v>
      </c>
      <c r="U1009" s="1"/>
      <c r="V1009" s="1" t="s">
        <v>13942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24591</v>
      </c>
      <c r="F1010" s="1" t="s">
        <v>25267</v>
      </c>
      <c r="G1010" s="1" t="s">
        <v>25928</v>
      </c>
      <c r="H1010" s="1" t="s">
        <v>26601</v>
      </c>
      <c r="I1010" s="1" t="s">
        <v>10924</v>
      </c>
      <c r="J1010" s="1"/>
      <c r="K1010" s="1" t="s">
        <v>26837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26874</v>
      </c>
      <c r="Q1010" s="1" t="s">
        <v>27452</v>
      </c>
      <c r="R1010" s="1" t="s">
        <v>13930</v>
      </c>
      <c r="S1010" s="1" t="s">
        <v>1008</v>
      </c>
      <c r="T1010" s="1"/>
      <c r="U1010" s="1"/>
      <c r="V1010" s="1" t="s">
        <v>13942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7655</v>
      </c>
      <c r="H1011" s="1" t="s">
        <v>9287</v>
      </c>
      <c r="I1011" s="1" t="s">
        <v>10925</v>
      </c>
      <c r="J1011" s="1"/>
      <c r="K1011" s="1" t="s">
        <v>26837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26874</v>
      </c>
      <c r="Q1011" s="1" t="s">
        <v>27453</v>
      </c>
      <c r="R1011" s="1" t="s">
        <v>13930</v>
      </c>
      <c r="S1011" s="1" t="s">
        <v>1009</v>
      </c>
      <c r="T1011" s="1"/>
      <c r="U1011" s="1"/>
      <c r="V1011" s="1" t="s">
        <v>13942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24592</v>
      </c>
      <c r="F1012" s="1" t="s">
        <v>25268</v>
      </c>
      <c r="G1012" s="1" t="s">
        <v>25929</v>
      </c>
      <c r="H1012" s="1" t="s">
        <v>26602</v>
      </c>
      <c r="I1012" s="1" t="s">
        <v>10926</v>
      </c>
      <c r="J1012" s="1"/>
      <c r="K1012" s="1" t="s">
        <v>26837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26874</v>
      </c>
      <c r="Q1012" s="1" t="s">
        <v>27454</v>
      </c>
      <c r="R1012" s="1" t="s">
        <v>13930</v>
      </c>
      <c r="S1012" s="1" t="s">
        <v>1010</v>
      </c>
      <c r="T1012" s="1"/>
      <c r="U1012" s="1"/>
      <c r="V1012" s="1" t="s">
        <v>13942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7657</v>
      </c>
      <c r="H1013" s="1" t="s">
        <v>9289</v>
      </c>
      <c r="I1013" s="1" t="s">
        <v>10927</v>
      </c>
      <c r="J1013" s="1"/>
      <c r="K1013" s="1" t="s">
        <v>26837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26874</v>
      </c>
      <c r="Q1013" s="1" t="s">
        <v>27455</v>
      </c>
      <c r="R1013" s="1" t="s">
        <v>13930</v>
      </c>
      <c r="S1013" s="1" t="s">
        <v>1011</v>
      </c>
      <c r="T1013" s="1"/>
      <c r="U1013" s="1"/>
      <c r="V1013" s="1" t="s">
        <v>13942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20910</v>
      </c>
      <c r="F1014" s="1" t="s">
        <v>21626</v>
      </c>
      <c r="G1014" s="1" t="s">
        <v>22336</v>
      </c>
      <c r="H1014" s="1" t="s">
        <v>23044</v>
      </c>
      <c r="I1014" s="1" t="s">
        <v>10928</v>
      </c>
      <c r="J1014" s="1"/>
      <c r="K1014" s="1" t="s">
        <v>26837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26874</v>
      </c>
      <c r="Q1014" s="1" t="s">
        <v>27456</v>
      </c>
      <c r="R1014" s="1" t="s">
        <v>13930</v>
      </c>
      <c r="S1014" s="1" t="s">
        <v>1012</v>
      </c>
      <c r="T1014" s="1"/>
      <c r="U1014" s="1"/>
      <c r="V1014" s="1" t="s">
        <v>13942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24593</v>
      </c>
      <c r="F1015" s="1" t="s">
        <v>25269</v>
      </c>
      <c r="G1015" s="1" t="s">
        <v>25930</v>
      </c>
      <c r="H1015" s="1" t="s">
        <v>26603</v>
      </c>
      <c r="I1015" s="1" t="s">
        <v>10929</v>
      </c>
      <c r="J1015" s="1"/>
      <c r="K1015" s="1" t="s">
        <v>26837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26874</v>
      </c>
      <c r="Q1015" s="1" t="s">
        <v>27457</v>
      </c>
      <c r="R1015" s="1" t="s">
        <v>13930</v>
      </c>
      <c r="S1015" s="1" t="s">
        <v>1013</v>
      </c>
      <c r="T1015" s="1"/>
      <c r="U1015" s="1"/>
      <c r="V1015" s="1" t="s">
        <v>13942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24594</v>
      </c>
      <c r="F1016" s="1" t="s">
        <v>25270</v>
      </c>
      <c r="G1016" s="1" t="s">
        <v>25931</v>
      </c>
      <c r="H1016" s="1" t="s">
        <v>26604</v>
      </c>
      <c r="I1016" s="1" t="s">
        <v>10930</v>
      </c>
      <c r="J1016" s="1"/>
      <c r="K1016" s="1" t="s">
        <v>26837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26874</v>
      </c>
      <c r="Q1016" s="1" t="s">
        <v>27458</v>
      </c>
      <c r="R1016" s="1" t="s">
        <v>13930</v>
      </c>
      <c r="S1016" s="1" t="s">
        <v>1014</v>
      </c>
      <c r="T1016" s="1"/>
      <c r="U1016" s="1"/>
      <c r="V1016" s="1" t="s">
        <v>13942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7661</v>
      </c>
      <c r="H1017" s="1" t="s">
        <v>9293</v>
      </c>
      <c r="I1017" s="1" t="s">
        <v>10931</v>
      </c>
      <c r="J1017" s="1"/>
      <c r="K1017" s="1" t="s">
        <v>26837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26874</v>
      </c>
      <c r="Q1017" s="1" t="s">
        <v>27459</v>
      </c>
      <c r="R1017" s="1" t="s">
        <v>13930</v>
      </c>
      <c r="S1017" s="1" t="s">
        <v>1015</v>
      </c>
      <c r="T1017" s="1"/>
      <c r="U1017" s="1"/>
      <c r="V1017" s="1" t="s">
        <v>13942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20912</v>
      </c>
      <c r="F1018" s="1" t="s">
        <v>21628</v>
      </c>
      <c r="G1018" s="1" t="s">
        <v>22338</v>
      </c>
      <c r="H1018" s="1" t="s">
        <v>23046</v>
      </c>
      <c r="I1018" s="1" t="s">
        <v>10932</v>
      </c>
      <c r="J1018" s="1"/>
      <c r="K1018" s="1" t="s">
        <v>26837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26874</v>
      </c>
      <c r="Q1018" s="1" t="s">
        <v>27460</v>
      </c>
      <c r="R1018" s="1" t="s">
        <v>13930</v>
      </c>
      <c r="S1018" s="1" t="s">
        <v>1016</v>
      </c>
      <c r="T1018" s="1"/>
      <c r="U1018" s="1"/>
      <c r="V1018" s="1" t="s">
        <v>13942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6049</v>
      </c>
      <c r="G1019" s="1" t="s">
        <v>7663</v>
      </c>
      <c r="H1019" s="1" t="s">
        <v>9295</v>
      </c>
      <c r="I1019" s="1" t="s">
        <v>10933</v>
      </c>
      <c r="J1019" s="1"/>
      <c r="K1019" s="1" t="s">
        <v>26837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26874</v>
      </c>
      <c r="Q1019" s="1" t="s">
        <v>27461</v>
      </c>
      <c r="R1019" s="1" t="s">
        <v>13930</v>
      </c>
      <c r="S1019" s="1" t="s">
        <v>1017</v>
      </c>
      <c r="T1019" s="1"/>
      <c r="U1019" s="1"/>
      <c r="V1019" s="1" t="s">
        <v>13942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24595</v>
      </c>
      <c r="F1020" s="1" t="s">
        <v>25271</v>
      </c>
      <c r="G1020" s="1" t="s">
        <v>25932</v>
      </c>
      <c r="H1020" s="1" t="s">
        <v>26605</v>
      </c>
      <c r="I1020" s="1" t="s">
        <v>10934</v>
      </c>
      <c r="J1020" s="1"/>
      <c r="K1020" s="1" t="s">
        <v>26837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26874</v>
      </c>
      <c r="Q1020" s="1" t="s">
        <v>27462</v>
      </c>
      <c r="R1020" s="1" t="s">
        <v>13930</v>
      </c>
      <c r="S1020" s="1" t="s">
        <v>1018</v>
      </c>
      <c r="T1020" s="1"/>
      <c r="U1020" s="1"/>
      <c r="V1020" s="1" t="s">
        <v>13942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24596</v>
      </c>
      <c r="F1021" s="1" t="s">
        <v>25272</v>
      </c>
      <c r="G1021" s="1" t="s">
        <v>25933</v>
      </c>
      <c r="H1021" s="1" t="s">
        <v>26606</v>
      </c>
      <c r="I1021" s="1" t="s">
        <v>10935</v>
      </c>
      <c r="J1021" s="1"/>
      <c r="K1021" s="1" t="s">
        <v>26837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26874</v>
      </c>
      <c r="Q1021" s="1" t="s">
        <v>27463</v>
      </c>
      <c r="R1021" s="1" t="s">
        <v>13930</v>
      </c>
      <c r="S1021" s="1" t="s">
        <v>1019</v>
      </c>
      <c r="T1021" s="1"/>
      <c r="U1021" s="1"/>
      <c r="V1021" s="1" t="s">
        <v>13942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24597</v>
      </c>
      <c r="F1022" s="1" t="s">
        <v>25273</v>
      </c>
      <c r="G1022" s="1" t="s">
        <v>25934</v>
      </c>
      <c r="H1022" s="1" t="s">
        <v>26607</v>
      </c>
      <c r="I1022" s="1" t="s">
        <v>10936</v>
      </c>
      <c r="J1022" s="1"/>
      <c r="K1022" s="1" t="s">
        <v>26837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26874</v>
      </c>
      <c r="Q1022" s="1" t="s">
        <v>27464</v>
      </c>
      <c r="R1022" s="1" t="s">
        <v>13930</v>
      </c>
      <c r="S1022" s="1" t="s">
        <v>1020</v>
      </c>
      <c r="T1022" s="1"/>
      <c r="U1022" s="1"/>
      <c r="V1022" s="1" t="s">
        <v>13942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24598</v>
      </c>
      <c r="F1023" s="1" t="s">
        <v>25274</v>
      </c>
      <c r="G1023" s="1" t="s">
        <v>25935</v>
      </c>
      <c r="H1023" s="1" t="s">
        <v>26608</v>
      </c>
      <c r="I1023" s="1" t="s">
        <v>10937</v>
      </c>
      <c r="J1023" s="1"/>
      <c r="K1023" s="1" t="s">
        <v>26837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26874</v>
      </c>
      <c r="Q1023" s="1" t="s">
        <v>27465</v>
      </c>
      <c r="R1023" s="1" t="s">
        <v>13930</v>
      </c>
      <c r="S1023" s="1" t="s">
        <v>1021</v>
      </c>
      <c r="T1023" s="1"/>
      <c r="U1023" s="1"/>
      <c r="V1023" s="1" t="s">
        <v>13942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24599</v>
      </c>
      <c r="F1024" s="1" t="s">
        <v>25275</v>
      </c>
      <c r="G1024" s="1" t="s">
        <v>25936</v>
      </c>
      <c r="H1024" s="1" t="s">
        <v>26609</v>
      </c>
      <c r="I1024" s="1" t="s">
        <v>10938</v>
      </c>
      <c r="J1024" s="1"/>
      <c r="K1024" s="1" t="s">
        <v>26837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26874</v>
      </c>
      <c r="Q1024" s="1" t="s">
        <v>27466</v>
      </c>
      <c r="R1024" s="1" t="s">
        <v>13930</v>
      </c>
      <c r="S1024" s="1" t="s">
        <v>1022</v>
      </c>
      <c r="T1024" s="1"/>
      <c r="U1024" s="1"/>
      <c r="V1024" s="1" t="s">
        <v>13942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14755</v>
      </c>
      <c r="F1025" s="1" t="s">
        <v>15874</v>
      </c>
      <c r="G1025" s="1" t="s">
        <v>16985</v>
      </c>
      <c r="H1025" s="1" t="s">
        <v>18096</v>
      </c>
      <c r="I1025" s="1" t="s">
        <v>10939</v>
      </c>
      <c r="J1025" s="1"/>
      <c r="K1025" s="1" t="s">
        <v>26837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26874</v>
      </c>
      <c r="Q1025" s="1" t="s">
        <v>27467</v>
      </c>
      <c r="R1025" s="1" t="s">
        <v>13930</v>
      </c>
      <c r="S1025" s="1" t="s">
        <v>1023</v>
      </c>
      <c r="T1025" s="1"/>
      <c r="U1025" s="1"/>
      <c r="V1025" s="1" t="s">
        <v>13942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20916</v>
      </c>
      <c r="F1026" s="1" t="s">
        <v>21632</v>
      </c>
      <c r="G1026" s="1" t="s">
        <v>22342</v>
      </c>
      <c r="H1026" s="1" t="s">
        <v>23050</v>
      </c>
      <c r="I1026" s="1" t="s">
        <v>10940</v>
      </c>
      <c r="J1026" s="1"/>
      <c r="K1026" s="1" t="s">
        <v>26837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26874</v>
      </c>
      <c r="Q1026" s="1" t="s">
        <v>27468</v>
      </c>
      <c r="R1026" s="1" t="s">
        <v>13930</v>
      </c>
      <c r="S1026" s="1" t="s">
        <v>1024</v>
      </c>
      <c r="T1026" s="1"/>
      <c r="U1026" s="1"/>
      <c r="V1026" s="1" t="s">
        <v>13942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14757</v>
      </c>
      <c r="F1027" s="1" t="s">
        <v>15876</v>
      </c>
      <c r="G1027" s="1" t="s">
        <v>16987</v>
      </c>
      <c r="H1027" s="1" t="s">
        <v>18098</v>
      </c>
      <c r="I1027" s="1" t="s">
        <v>10941</v>
      </c>
      <c r="J1027" s="1"/>
      <c r="K1027" s="1" t="s">
        <v>26837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26874</v>
      </c>
      <c r="Q1027" s="1" t="s">
        <v>27469</v>
      </c>
      <c r="R1027" s="1" t="s">
        <v>13930</v>
      </c>
      <c r="S1027" s="1" t="s">
        <v>1025</v>
      </c>
      <c r="T1027" s="1"/>
      <c r="U1027" s="1"/>
      <c r="V1027" s="1" t="s">
        <v>13942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7672</v>
      </c>
      <c r="H1028" s="1" t="s">
        <v>9304</v>
      </c>
      <c r="I1028" s="1" t="s">
        <v>10942</v>
      </c>
      <c r="J1028" s="1"/>
      <c r="K1028" s="1" t="s">
        <v>26837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26874</v>
      </c>
      <c r="Q1028" s="1" t="s">
        <v>27470</v>
      </c>
      <c r="R1028" s="1" t="s">
        <v>13930</v>
      </c>
      <c r="S1028" s="1" t="s">
        <v>1026</v>
      </c>
      <c r="T1028" s="1"/>
      <c r="U1028" s="1"/>
      <c r="V1028" s="1" t="s">
        <v>13942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24600</v>
      </c>
      <c r="F1029" s="1" t="s">
        <v>25276</v>
      </c>
      <c r="G1029" s="1" t="s">
        <v>25937</v>
      </c>
      <c r="H1029" s="1" t="s">
        <v>26602</v>
      </c>
      <c r="I1029" s="1" t="s">
        <v>10943</v>
      </c>
      <c r="J1029" s="1"/>
      <c r="K1029" s="1" t="s">
        <v>26837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26874</v>
      </c>
      <c r="Q1029" s="1" t="s">
        <v>27454</v>
      </c>
      <c r="R1029" s="1" t="s">
        <v>13930</v>
      </c>
      <c r="S1029" s="1" t="s">
        <v>1027</v>
      </c>
      <c r="T1029" s="1"/>
      <c r="U1029" s="1"/>
      <c r="V1029" s="1" t="s">
        <v>13942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20917</v>
      </c>
      <c r="F1030" s="1" t="s">
        <v>21633</v>
      </c>
      <c r="G1030" s="1" t="s">
        <v>22343</v>
      </c>
      <c r="H1030" s="1" t="s">
        <v>23051</v>
      </c>
      <c r="I1030" s="1" t="s">
        <v>10944</v>
      </c>
      <c r="J1030" s="1"/>
      <c r="K1030" s="1" t="s">
        <v>26837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26874</v>
      </c>
      <c r="Q1030" s="1" t="s">
        <v>27471</v>
      </c>
      <c r="R1030" s="1" t="s">
        <v>13930</v>
      </c>
      <c r="S1030" s="1" t="s">
        <v>1028</v>
      </c>
      <c r="T1030" s="1"/>
      <c r="U1030" s="1"/>
      <c r="V1030" s="1" t="s">
        <v>13942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7675</v>
      </c>
      <c r="H1031" s="1" t="s">
        <v>9306</v>
      </c>
      <c r="I1031" s="1" t="s">
        <v>10945</v>
      </c>
      <c r="J1031" s="1"/>
      <c r="K1031" s="1" t="s">
        <v>26837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26874</v>
      </c>
      <c r="Q1031" s="1" t="s">
        <v>27472</v>
      </c>
      <c r="R1031" s="1" t="s">
        <v>13930</v>
      </c>
      <c r="S1031" s="1" t="s">
        <v>1029</v>
      </c>
      <c r="T1031" s="1"/>
      <c r="U1031" s="1"/>
      <c r="V1031" s="1" t="s">
        <v>13942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14761</v>
      </c>
      <c r="F1032" s="1" t="s">
        <v>15880</v>
      </c>
      <c r="G1032" s="1" t="s">
        <v>16991</v>
      </c>
      <c r="H1032" s="1" t="s">
        <v>18101</v>
      </c>
      <c r="I1032" s="1" t="s">
        <v>10946</v>
      </c>
      <c r="J1032" s="1"/>
      <c r="K1032" s="1" t="s">
        <v>26837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26874</v>
      </c>
      <c r="Q1032" s="1" t="s">
        <v>27473</v>
      </c>
      <c r="R1032" s="1" t="s">
        <v>13930</v>
      </c>
      <c r="S1032" s="1" t="s">
        <v>1030</v>
      </c>
      <c r="T1032" s="1"/>
      <c r="U1032" s="1"/>
      <c r="V1032" s="1" t="s">
        <v>13942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7677</v>
      </c>
      <c r="H1033" s="1" t="s">
        <v>9308</v>
      </c>
      <c r="I1033" s="1" t="s">
        <v>10947</v>
      </c>
      <c r="J1033" s="1"/>
      <c r="K1033" s="1" t="s">
        <v>26837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26874</v>
      </c>
      <c r="Q1033" s="1" t="s">
        <v>27474</v>
      </c>
      <c r="R1033" s="1" t="s">
        <v>13930</v>
      </c>
      <c r="S1033" s="1" t="s">
        <v>1031</v>
      </c>
      <c r="T1033" s="1"/>
      <c r="U1033" s="1"/>
      <c r="V1033" s="1" t="s">
        <v>13942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7678</v>
      </c>
      <c r="H1034" s="1" t="s">
        <v>9309</v>
      </c>
      <c r="I1034" s="1" t="s">
        <v>10948</v>
      </c>
      <c r="J1034" s="1"/>
      <c r="K1034" s="1" t="s">
        <v>26837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26874</v>
      </c>
      <c r="Q1034" s="1" t="s">
        <v>27475</v>
      </c>
      <c r="R1034" s="1" t="s">
        <v>13930</v>
      </c>
      <c r="S1034" s="1" t="s">
        <v>1032</v>
      </c>
      <c r="T1034" s="1"/>
      <c r="U1034" s="1"/>
      <c r="V1034" s="1" t="s">
        <v>13942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7679</v>
      </c>
      <c r="H1035" s="1" t="s">
        <v>9310</v>
      </c>
      <c r="I1035" s="1" t="s">
        <v>10949</v>
      </c>
      <c r="J1035" s="1"/>
      <c r="K1035" s="1" t="s">
        <v>26837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26874</v>
      </c>
      <c r="Q1035" s="1" t="s">
        <v>27476</v>
      </c>
      <c r="R1035" s="1" t="s">
        <v>13930</v>
      </c>
      <c r="S1035" s="1" t="s">
        <v>1033</v>
      </c>
      <c r="T1035" s="1"/>
      <c r="U1035" s="1"/>
      <c r="V1035" s="1" t="s">
        <v>13942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7680</v>
      </c>
      <c r="H1036" s="1" t="s">
        <v>9311</v>
      </c>
      <c r="I1036" s="1" t="s">
        <v>10950</v>
      </c>
      <c r="J1036" s="1"/>
      <c r="K1036" s="1" t="s">
        <v>26837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26874</v>
      </c>
      <c r="Q1036" s="1" t="s">
        <v>27477</v>
      </c>
      <c r="R1036" s="1" t="s">
        <v>13930</v>
      </c>
      <c r="S1036" s="1" t="s">
        <v>1034</v>
      </c>
      <c r="T1036" s="1"/>
      <c r="U1036" s="1"/>
      <c r="V1036" s="1" t="s">
        <v>13942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7681</v>
      </c>
      <c r="H1037" s="1" t="s">
        <v>9312</v>
      </c>
      <c r="I1037" s="1" t="s">
        <v>10951</v>
      </c>
      <c r="J1037" s="1"/>
      <c r="K1037" s="1" t="s">
        <v>26837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26874</v>
      </c>
      <c r="Q1037" s="1" t="s">
        <v>27478</v>
      </c>
      <c r="R1037" s="1" t="s">
        <v>13930</v>
      </c>
      <c r="S1037" s="1" t="s">
        <v>1035</v>
      </c>
      <c r="T1037" s="1"/>
      <c r="U1037" s="1"/>
      <c r="V1037" s="1" t="s">
        <v>13942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20920</v>
      </c>
      <c r="F1038" s="1" t="s">
        <v>21636</v>
      </c>
      <c r="G1038" s="1" t="s">
        <v>22346</v>
      </c>
      <c r="H1038" s="1" t="s">
        <v>21636</v>
      </c>
      <c r="I1038" s="1" t="s">
        <v>10952</v>
      </c>
      <c r="J1038" s="1"/>
      <c r="K1038" s="1" t="s">
        <v>26837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26874</v>
      </c>
      <c r="Q1038" s="1" t="s">
        <v>27479</v>
      </c>
      <c r="R1038" s="1" t="s">
        <v>13930</v>
      </c>
      <c r="S1038" s="1" t="s">
        <v>1036</v>
      </c>
      <c r="T1038" s="1"/>
      <c r="U1038" s="1"/>
      <c r="V1038" s="1" t="s">
        <v>13942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4424</v>
      </c>
      <c r="H1039" s="1" t="s">
        <v>9243</v>
      </c>
      <c r="I1039" s="1" t="s">
        <v>10953</v>
      </c>
      <c r="J1039" s="1"/>
      <c r="K1039" s="1" t="s">
        <v>26837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26874</v>
      </c>
      <c r="Q1039" s="1" t="s">
        <v>27480</v>
      </c>
      <c r="R1039" s="1" t="s">
        <v>13930</v>
      </c>
      <c r="S1039" s="1" t="s">
        <v>1037</v>
      </c>
      <c r="T1039" s="1"/>
      <c r="U1039" s="1"/>
      <c r="V1039" s="1" t="s">
        <v>13942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14763</v>
      </c>
      <c r="F1040" s="1" t="s">
        <v>15882</v>
      </c>
      <c r="G1040" s="1" t="s">
        <v>16993</v>
      </c>
      <c r="H1040" s="1" t="s">
        <v>18103</v>
      </c>
      <c r="I1040" s="1" t="s">
        <v>10954</v>
      </c>
      <c r="J1040" s="1"/>
      <c r="K1040" s="1" t="s">
        <v>26837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26874</v>
      </c>
      <c r="Q1040" s="1" t="s">
        <v>27481</v>
      </c>
      <c r="R1040" s="1" t="s">
        <v>13930</v>
      </c>
      <c r="S1040" s="1" t="s">
        <v>1038</v>
      </c>
      <c r="T1040" s="1"/>
      <c r="U1040" s="1"/>
      <c r="V1040" s="1" t="s">
        <v>13942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7684</v>
      </c>
      <c r="H1041" s="1" t="s">
        <v>9314</v>
      </c>
      <c r="I1041" s="1" t="s">
        <v>10628</v>
      </c>
      <c r="J1041" s="1"/>
      <c r="K1041" s="1" t="s">
        <v>26837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26874</v>
      </c>
      <c r="Q1041" s="1" t="s">
        <v>27482</v>
      </c>
      <c r="R1041" s="1" t="s">
        <v>13930</v>
      </c>
      <c r="S1041" s="1" t="s">
        <v>1039</v>
      </c>
      <c r="T1041" s="1"/>
      <c r="U1041" s="1"/>
      <c r="V1041" s="1" t="s">
        <v>13942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24601</v>
      </c>
      <c r="F1042" s="1" t="s">
        <v>25277</v>
      </c>
      <c r="G1042" s="1" t="s">
        <v>25938</v>
      </c>
      <c r="H1042" s="1" t="s">
        <v>26610</v>
      </c>
      <c r="I1042" s="1" t="s">
        <v>10955</v>
      </c>
      <c r="J1042" s="1"/>
      <c r="K1042" s="1" t="s">
        <v>26837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26874</v>
      </c>
      <c r="Q1042" s="1" t="s">
        <v>27483</v>
      </c>
      <c r="R1042" s="1" t="s">
        <v>13930</v>
      </c>
      <c r="S1042" s="1" t="s">
        <v>1040</v>
      </c>
      <c r="T1042" s="1"/>
      <c r="U1042" s="1"/>
      <c r="V1042" s="1" t="s">
        <v>13942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24602</v>
      </c>
      <c r="F1043" s="1" t="s">
        <v>25278</v>
      </c>
      <c r="G1043" s="1" t="s">
        <v>25939</v>
      </c>
      <c r="H1043" s="1" t="s">
        <v>26611</v>
      </c>
      <c r="I1043" s="1" t="s">
        <v>10956</v>
      </c>
      <c r="J1043" s="1"/>
      <c r="K1043" s="1" t="s">
        <v>26837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26874</v>
      </c>
      <c r="Q1043" s="1" t="s">
        <v>27484</v>
      </c>
      <c r="R1043" s="1" t="s">
        <v>13930</v>
      </c>
      <c r="S1043" s="1" t="s">
        <v>1041</v>
      </c>
      <c r="T1043" s="1"/>
      <c r="U1043" s="1"/>
      <c r="V1043" s="1" t="s">
        <v>13942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14766</v>
      </c>
      <c r="F1044" s="1" t="s">
        <v>15885</v>
      </c>
      <c r="G1044" s="1" t="s">
        <v>16996</v>
      </c>
      <c r="H1044" s="1" t="s">
        <v>18106</v>
      </c>
      <c r="I1044" s="1" t="s">
        <v>10957</v>
      </c>
      <c r="J1044" s="1"/>
      <c r="K1044" s="1" t="s">
        <v>26837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26874</v>
      </c>
      <c r="Q1044" s="1" t="s">
        <v>27485</v>
      </c>
      <c r="R1044" s="1" t="s">
        <v>13930</v>
      </c>
      <c r="S1044" s="1" t="s">
        <v>1042</v>
      </c>
      <c r="T1044" s="1"/>
      <c r="U1044" s="1"/>
      <c r="V1044" s="1" t="s">
        <v>13942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7688</v>
      </c>
      <c r="H1045" s="1" t="s">
        <v>9318</v>
      </c>
      <c r="I1045" s="1" t="s">
        <v>10958</v>
      </c>
      <c r="J1045" s="1"/>
      <c r="K1045" s="1" t="s">
        <v>26837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26874</v>
      </c>
      <c r="Q1045" s="1" t="s">
        <v>27486</v>
      </c>
      <c r="R1045" s="1" t="s">
        <v>13930</v>
      </c>
      <c r="S1045" s="1" t="s">
        <v>1043</v>
      </c>
      <c r="T1045" s="1"/>
      <c r="U1045" s="1"/>
      <c r="V1045" s="1" t="s">
        <v>13942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7689</v>
      </c>
      <c r="H1046" s="1" t="s">
        <v>9319</v>
      </c>
      <c r="I1046" s="1" t="s">
        <v>10959</v>
      </c>
      <c r="J1046" s="1"/>
      <c r="K1046" s="1" t="s">
        <v>26837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26874</v>
      </c>
      <c r="Q1046" s="1" t="s">
        <v>27487</v>
      </c>
      <c r="R1046" s="1" t="s">
        <v>13930</v>
      </c>
      <c r="S1046" s="1" t="s">
        <v>1044</v>
      </c>
      <c r="T1046" s="1"/>
      <c r="U1046" s="1"/>
      <c r="V1046" s="1" t="s">
        <v>13942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24603</v>
      </c>
      <c r="F1047" s="1" t="s">
        <v>25279</v>
      </c>
      <c r="G1047" s="1" t="s">
        <v>25940</v>
      </c>
      <c r="H1047" s="1" t="s">
        <v>26612</v>
      </c>
      <c r="I1047" s="1" t="s">
        <v>10960</v>
      </c>
      <c r="J1047" s="1"/>
      <c r="K1047" s="1" t="s">
        <v>26837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26874</v>
      </c>
      <c r="Q1047" s="1" t="s">
        <v>27488</v>
      </c>
      <c r="R1047" s="1" t="s">
        <v>13930</v>
      </c>
      <c r="S1047" s="1" t="s">
        <v>1045</v>
      </c>
      <c r="T1047" s="1"/>
      <c r="U1047" s="1"/>
      <c r="V1047" s="1" t="s">
        <v>13942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14770</v>
      </c>
      <c r="F1048" s="1" t="s">
        <v>14770</v>
      </c>
      <c r="G1048" s="1" t="s">
        <v>17000</v>
      </c>
      <c r="H1048" s="1" t="s">
        <v>18110</v>
      </c>
      <c r="I1048" s="1" t="s">
        <v>10961</v>
      </c>
      <c r="J1048" s="1"/>
      <c r="K1048" s="1" t="s">
        <v>26837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26874</v>
      </c>
      <c r="Q1048" s="1" t="s">
        <v>27489</v>
      </c>
      <c r="R1048" s="1" t="s">
        <v>13930</v>
      </c>
      <c r="S1048" s="1" t="s">
        <v>1046</v>
      </c>
      <c r="T1048" s="1"/>
      <c r="U1048" s="1"/>
      <c r="V1048" s="1" t="s">
        <v>13942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24604</v>
      </c>
      <c r="F1049" s="1" t="s">
        <v>25280</v>
      </c>
      <c r="G1049" s="1" t="s">
        <v>24604</v>
      </c>
      <c r="H1049" s="1" t="s">
        <v>26613</v>
      </c>
      <c r="I1049" s="1" t="s">
        <v>10962</v>
      </c>
      <c r="J1049" s="1"/>
      <c r="K1049" s="1" t="s">
        <v>26837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26874</v>
      </c>
      <c r="Q1049" s="1" t="s">
        <v>27490</v>
      </c>
      <c r="R1049" s="1" t="s">
        <v>13930</v>
      </c>
      <c r="S1049" s="1" t="s">
        <v>1047</v>
      </c>
      <c r="T1049" s="1"/>
      <c r="U1049" s="1"/>
      <c r="V1049" s="1" t="s">
        <v>13942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24605</v>
      </c>
      <c r="F1050" s="1" t="s">
        <v>25281</v>
      </c>
      <c r="G1050" s="1" t="s">
        <v>25941</v>
      </c>
      <c r="H1050" s="1" t="s">
        <v>26614</v>
      </c>
      <c r="I1050" s="1" t="s">
        <v>10963</v>
      </c>
      <c r="J1050" s="1"/>
      <c r="K1050" s="1" t="s">
        <v>26837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26874</v>
      </c>
      <c r="Q1050" s="1" t="s">
        <v>27491</v>
      </c>
      <c r="R1050" s="1" t="s">
        <v>13930</v>
      </c>
      <c r="S1050" s="1" t="s">
        <v>1048</v>
      </c>
      <c r="T1050" s="1"/>
      <c r="U1050" s="1"/>
      <c r="V1050" s="1" t="s">
        <v>13942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20926</v>
      </c>
      <c r="F1051" s="1" t="s">
        <v>21642</v>
      </c>
      <c r="G1051" s="1" t="s">
        <v>22350</v>
      </c>
      <c r="H1051" s="1" t="s">
        <v>23058</v>
      </c>
      <c r="I1051" s="1" t="s">
        <v>10964</v>
      </c>
      <c r="J1051" s="1"/>
      <c r="K1051" s="1" t="s">
        <v>26837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26874</v>
      </c>
      <c r="Q1051" s="1" t="s">
        <v>27492</v>
      </c>
      <c r="R1051" s="1" t="s">
        <v>13930</v>
      </c>
      <c r="S1051" s="1" t="s">
        <v>1049</v>
      </c>
      <c r="T1051" s="1"/>
      <c r="U1051" s="1"/>
      <c r="V1051" s="1" t="s">
        <v>13942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14772</v>
      </c>
      <c r="F1052" s="1" t="s">
        <v>15890</v>
      </c>
      <c r="G1052" s="1" t="s">
        <v>17002</v>
      </c>
      <c r="H1052" s="1" t="s">
        <v>18112</v>
      </c>
      <c r="I1052" s="1" t="s">
        <v>10965</v>
      </c>
      <c r="J1052" s="1"/>
      <c r="K1052" s="1" t="s">
        <v>26837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26874</v>
      </c>
      <c r="Q1052" s="1" t="s">
        <v>27493</v>
      </c>
      <c r="R1052" s="1" t="s">
        <v>13930</v>
      </c>
      <c r="S1052" s="1" t="s">
        <v>1050</v>
      </c>
      <c r="T1052" s="1"/>
      <c r="U1052" s="1"/>
      <c r="V1052" s="1" t="s">
        <v>13942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24606</v>
      </c>
      <c r="F1053" s="1" t="s">
        <v>25282</v>
      </c>
      <c r="G1053" s="1" t="s">
        <v>25942</v>
      </c>
      <c r="H1053" s="1" t="s">
        <v>26615</v>
      </c>
      <c r="I1053" s="1" t="s">
        <v>10966</v>
      </c>
      <c r="J1053" s="1"/>
      <c r="K1053" s="1" t="s">
        <v>26837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26874</v>
      </c>
      <c r="Q1053" s="1" t="s">
        <v>27494</v>
      </c>
      <c r="R1053" s="1" t="s">
        <v>13930</v>
      </c>
      <c r="S1053" s="1" t="s">
        <v>1051</v>
      </c>
      <c r="T1053" s="1"/>
      <c r="U1053" s="1"/>
      <c r="V1053" s="1" t="s">
        <v>13942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20927</v>
      </c>
      <c r="F1054" s="1" t="s">
        <v>21643</v>
      </c>
      <c r="G1054" s="1" t="s">
        <v>22351</v>
      </c>
      <c r="H1054" s="1" t="s">
        <v>23059</v>
      </c>
      <c r="I1054" s="1" t="s">
        <v>10967</v>
      </c>
      <c r="J1054" s="1"/>
      <c r="K1054" s="1" t="s">
        <v>26837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26874</v>
      </c>
      <c r="Q1054" s="1" t="s">
        <v>27495</v>
      </c>
      <c r="R1054" s="1" t="s">
        <v>13930</v>
      </c>
      <c r="S1054" s="1" t="s">
        <v>1052</v>
      </c>
      <c r="T1054" s="1"/>
      <c r="U1054" s="1"/>
      <c r="V1054" s="1" t="s">
        <v>13942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6084</v>
      </c>
      <c r="G1055" s="1" t="s">
        <v>7697</v>
      </c>
      <c r="H1055" s="1" t="s">
        <v>9328</v>
      </c>
      <c r="I1055" s="1" t="s">
        <v>10968</v>
      </c>
      <c r="J1055" s="1"/>
      <c r="K1055" s="1" t="s">
        <v>26837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26875</v>
      </c>
      <c r="Q1055" s="1" t="s">
        <v>26875</v>
      </c>
      <c r="R1055" s="1" t="s">
        <v>13930</v>
      </c>
      <c r="S1055" s="1" t="s">
        <v>1053</v>
      </c>
      <c r="T1055" s="1"/>
      <c r="U1055" s="1" t="s">
        <v>27861</v>
      </c>
      <c r="V1055" s="1" t="s">
        <v>13942</v>
      </c>
      <c r="W1055" s="1" t="s">
        <v>1053</v>
      </c>
      <c r="X1055" s="1" t="s">
        <v>27879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24607</v>
      </c>
      <c r="F1056" s="1" t="s">
        <v>25283</v>
      </c>
      <c r="G1056" s="1" t="s">
        <v>25943</v>
      </c>
      <c r="H1056" s="1" t="s">
        <v>26616</v>
      </c>
      <c r="I1056" s="1" t="s">
        <v>10969</v>
      </c>
      <c r="J1056" s="1"/>
      <c r="K1056" s="1" t="s">
        <v>26837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26875</v>
      </c>
      <c r="Q1056" s="1" t="s">
        <v>26875</v>
      </c>
      <c r="R1056" s="1" t="s">
        <v>13930</v>
      </c>
      <c r="S1056" s="1" t="s">
        <v>1054</v>
      </c>
      <c r="T1056" s="1"/>
      <c r="U1056" s="1"/>
      <c r="V1056" s="1" t="s">
        <v>13942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24608</v>
      </c>
      <c r="F1057" s="1" t="s">
        <v>25284</v>
      </c>
      <c r="G1057" s="1" t="s">
        <v>25944</v>
      </c>
      <c r="H1057" s="1" t="s">
        <v>26617</v>
      </c>
      <c r="I1057" s="1" t="s">
        <v>10088</v>
      </c>
      <c r="J1057" s="1"/>
      <c r="K1057" s="1" t="s">
        <v>26837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26875</v>
      </c>
      <c r="Q1057" s="1" t="s">
        <v>26875</v>
      </c>
      <c r="R1057" s="1" t="s">
        <v>13930</v>
      </c>
      <c r="S1057" s="1" t="s">
        <v>1055</v>
      </c>
      <c r="T1057" s="1"/>
      <c r="U1057" s="1"/>
      <c r="V1057" s="1" t="s">
        <v>13942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6087</v>
      </c>
      <c r="G1058" s="1" t="s">
        <v>4443</v>
      </c>
      <c r="H1058" s="1" t="s">
        <v>9331</v>
      </c>
      <c r="I1058" s="1" t="s">
        <v>10970</v>
      </c>
      <c r="J1058" s="1"/>
      <c r="K1058" s="1" t="s">
        <v>26837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26875</v>
      </c>
      <c r="Q1058" s="1" t="s">
        <v>26875</v>
      </c>
      <c r="R1058" s="1" t="s">
        <v>13930</v>
      </c>
      <c r="S1058" s="1" t="s">
        <v>1056</v>
      </c>
      <c r="T1058" s="1"/>
      <c r="U1058" s="1"/>
      <c r="V1058" s="1" t="s">
        <v>13942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14779</v>
      </c>
      <c r="F1059" s="1" t="s">
        <v>15897</v>
      </c>
      <c r="G1059" s="1" t="s">
        <v>17008</v>
      </c>
      <c r="H1059" s="1" t="s">
        <v>18119</v>
      </c>
      <c r="I1059" s="1" t="s">
        <v>10971</v>
      </c>
      <c r="J1059" s="1"/>
      <c r="K1059" s="1" t="s">
        <v>26837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26875</v>
      </c>
      <c r="Q1059" s="1" t="s">
        <v>26875</v>
      </c>
      <c r="R1059" s="1" t="s">
        <v>13930</v>
      </c>
      <c r="S1059" s="1" t="s">
        <v>1057</v>
      </c>
      <c r="T1059" s="1"/>
      <c r="U1059" s="1"/>
      <c r="V1059" s="1" t="s">
        <v>13942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6089</v>
      </c>
      <c r="G1060" s="1" t="s">
        <v>7701</v>
      </c>
      <c r="H1060" s="1" t="s">
        <v>9333</v>
      </c>
      <c r="I1060" s="1" t="s">
        <v>10972</v>
      </c>
      <c r="J1060" s="1"/>
      <c r="K1060" s="1" t="s">
        <v>26837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26875</v>
      </c>
      <c r="Q1060" s="1" t="s">
        <v>26875</v>
      </c>
      <c r="R1060" s="1" t="s">
        <v>13930</v>
      </c>
      <c r="S1060" s="1" t="s">
        <v>1058</v>
      </c>
      <c r="T1060" s="1"/>
      <c r="U1060" s="1"/>
      <c r="V1060" s="1" t="s">
        <v>13942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24609</v>
      </c>
      <c r="F1061" s="1" t="s">
        <v>25285</v>
      </c>
      <c r="G1061" s="1" t="s">
        <v>25945</v>
      </c>
      <c r="H1061" s="1" t="s">
        <v>26618</v>
      </c>
      <c r="I1061" s="1" t="s">
        <v>10973</v>
      </c>
      <c r="J1061" s="1"/>
      <c r="K1061" s="1" t="s">
        <v>26837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26875</v>
      </c>
      <c r="Q1061" s="1" t="s">
        <v>26875</v>
      </c>
      <c r="R1061" s="1" t="s">
        <v>13930</v>
      </c>
      <c r="S1061" s="1" t="s">
        <v>1059</v>
      </c>
      <c r="T1061" s="1"/>
      <c r="U1061" s="1"/>
      <c r="V1061" s="1" t="s">
        <v>13942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24610</v>
      </c>
      <c r="F1062" s="1" t="s">
        <v>25286</v>
      </c>
      <c r="G1062" s="1" t="s">
        <v>25946</v>
      </c>
      <c r="H1062" s="1" t="s">
        <v>26619</v>
      </c>
      <c r="I1062" s="1" t="s">
        <v>10974</v>
      </c>
      <c r="J1062" s="1"/>
      <c r="K1062" s="1" t="s">
        <v>26837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26875</v>
      </c>
      <c r="Q1062" s="1" t="s">
        <v>26875</v>
      </c>
      <c r="R1062" s="1" t="s">
        <v>13930</v>
      </c>
      <c r="S1062" s="1" t="s">
        <v>1060</v>
      </c>
      <c r="T1062" s="1"/>
      <c r="U1062" s="1"/>
      <c r="V1062" s="1" t="s">
        <v>13942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24611</v>
      </c>
      <c r="F1063" s="1" t="s">
        <v>25287</v>
      </c>
      <c r="G1063" s="1" t="s">
        <v>25947</v>
      </c>
      <c r="H1063" s="1" t="s">
        <v>26620</v>
      </c>
      <c r="I1063" s="1" t="s">
        <v>10975</v>
      </c>
      <c r="J1063" s="1"/>
      <c r="K1063" s="1" t="s">
        <v>26837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26876</v>
      </c>
      <c r="Q1063" s="1" t="s">
        <v>27496</v>
      </c>
      <c r="R1063" s="1" t="s">
        <v>13930</v>
      </c>
      <c r="S1063" s="1" t="s">
        <v>1061</v>
      </c>
      <c r="T1063" s="1" t="s">
        <v>27833</v>
      </c>
      <c r="U1063" s="1"/>
      <c r="V1063" s="1" t="s">
        <v>13942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7705</v>
      </c>
      <c r="H1064" s="1" t="s">
        <v>9270</v>
      </c>
      <c r="I1064" s="1" t="s">
        <v>10670</v>
      </c>
      <c r="J1064" s="1"/>
      <c r="K1064" s="1" t="s">
        <v>26837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26876</v>
      </c>
      <c r="Q1064" s="1" t="s">
        <v>27497</v>
      </c>
      <c r="R1064" s="1" t="s">
        <v>13930</v>
      </c>
      <c r="S1064" s="1" t="s">
        <v>1062</v>
      </c>
      <c r="T1064" s="1"/>
      <c r="U1064" s="1"/>
      <c r="V1064" s="1" t="s">
        <v>13942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14784</v>
      </c>
      <c r="F1065" s="1" t="s">
        <v>15902</v>
      </c>
      <c r="G1065" s="1" t="s">
        <v>17013</v>
      </c>
      <c r="H1065" s="1" t="s">
        <v>18124</v>
      </c>
      <c r="I1065" s="1" t="s">
        <v>10976</v>
      </c>
      <c r="J1065" s="1"/>
      <c r="K1065" s="1" t="s">
        <v>26837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26876</v>
      </c>
      <c r="Q1065" s="1" t="s">
        <v>27498</v>
      </c>
      <c r="R1065" s="1" t="s">
        <v>13930</v>
      </c>
      <c r="S1065" s="1" t="s">
        <v>1063</v>
      </c>
      <c r="T1065" s="1"/>
      <c r="U1065" s="1"/>
      <c r="V1065" s="1" t="s">
        <v>13942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24612</v>
      </c>
      <c r="F1066" s="1" t="s">
        <v>25288</v>
      </c>
      <c r="G1066" s="1" t="s">
        <v>25948</v>
      </c>
      <c r="H1066" s="1" t="s">
        <v>26621</v>
      </c>
      <c r="I1066" s="1" t="s">
        <v>10977</v>
      </c>
      <c r="J1066" s="1"/>
      <c r="K1066" s="1" t="s">
        <v>26837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26876</v>
      </c>
      <c r="Q1066" s="1" t="s">
        <v>27499</v>
      </c>
      <c r="R1066" s="1" t="s">
        <v>13930</v>
      </c>
      <c r="S1066" s="1" t="s">
        <v>1064</v>
      </c>
      <c r="T1066" s="1"/>
      <c r="U1066" s="1"/>
      <c r="V1066" s="1" t="s">
        <v>13942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6095</v>
      </c>
      <c r="G1067" s="1" t="s">
        <v>7708</v>
      </c>
      <c r="H1067" s="1" t="s">
        <v>9339</v>
      </c>
      <c r="I1067" s="1" t="s">
        <v>10275</v>
      </c>
      <c r="J1067" s="1"/>
      <c r="K1067" s="1" t="s">
        <v>26837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26876</v>
      </c>
      <c r="Q1067" s="1" t="s">
        <v>27500</v>
      </c>
      <c r="R1067" s="1" t="s">
        <v>13930</v>
      </c>
      <c r="S1067" s="1" t="s">
        <v>1065</v>
      </c>
      <c r="T1067" s="1"/>
      <c r="U1067" s="1"/>
      <c r="V1067" s="1" t="s">
        <v>13942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24613</v>
      </c>
      <c r="F1068" s="1" t="s">
        <v>25289</v>
      </c>
      <c r="G1068" s="1" t="s">
        <v>25949</v>
      </c>
      <c r="H1068" s="1" t="s">
        <v>26622</v>
      </c>
      <c r="I1068" s="1" t="s">
        <v>10978</v>
      </c>
      <c r="J1068" s="1"/>
      <c r="K1068" s="1" t="s">
        <v>26837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26876</v>
      </c>
      <c r="Q1068" s="1" t="s">
        <v>27501</v>
      </c>
      <c r="R1068" s="1" t="s">
        <v>13930</v>
      </c>
      <c r="S1068" s="1" t="s">
        <v>1066</v>
      </c>
      <c r="T1068" s="1"/>
      <c r="U1068" s="1"/>
      <c r="V1068" s="1" t="s">
        <v>13942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24614</v>
      </c>
      <c r="F1069" s="1" t="s">
        <v>25290</v>
      </c>
      <c r="G1069" s="1" t="s">
        <v>25950</v>
      </c>
      <c r="H1069" s="1" t="s">
        <v>26623</v>
      </c>
      <c r="I1069" s="1" t="s">
        <v>10979</v>
      </c>
      <c r="J1069" s="1"/>
      <c r="K1069" s="1" t="s">
        <v>26837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26876</v>
      </c>
      <c r="Q1069" s="1" t="s">
        <v>27502</v>
      </c>
      <c r="R1069" s="1" t="s">
        <v>13930</v>
      </c>
      <c r="S1069" s="1" t="s">
        <v>1067</v>
      </c>
      <c r="T1069" s="1"/>
      <c r="U1069" s="1"/>
      <c r="V1069" s="1" t="s">
        <v>13942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24615</v>
      </c>
      <c r="F1070" s="1" t="s">
        <v>25291</v>
      </c>
      <c r="G1070" s="1" t="s">
        <v>25951</v>
      </c>
      <c r="H1070" s="1" t="s">
        <v>26624</v>
      </c>
      <c r="I1070" s="1" t="s">
        <v>10980</v>
      </c>
      <c r="J1070" s="1"/>
      <c r="K1070" s="1" t="s">
        <v>26837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26876</v>
      </c>
      <c r="Q1070" s="1" t="s">
        <v>27503</v>
      </c>
      <c r="R1070" s="1" t="s">
        <v>13930</v>
      </c>
      <c r="S1070" s="1" t="s">
        <v>1068</v>
      </c>
      <c r="T1070" s="1"/>
      <c r="U1070" s="1"/>
      <c r="V1070" s="1" t="s">
        <v>13942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24616</v>
      </c>
      <c r="F1071" s="1" t="s">
        <v>25292</v>
      </c>
      <c r="G1071" s="1" t="s">
        <v>25952</v>
      </c>
      <c r="H1071" s="1" t="s">
        <v>26625</v>
      </c>
      <c r="I1071" s="1" t="s">
        <v>10981</v>
      </c>
      <c r="J1071" s="1"/>
      <c r="K1071" s="1" t="s">
        <v>26837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26876</v>
      </c>
      <c r="Q1071" s="1" t="s">
        <v>27504</v>
      </c>
      <c r="R1071" s="1" t="s">
        <v>13930</v>
      </c>
      <c r="S1071" s="1" t="s">
        <v>1069</v>
      </c>
      <c r="T1071" s="1"/>
      <c r="U1071" s="1"/>
      <c r="V1071" s="1" t="s">
        <v>13942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14788</v>
      </c>
      <c r="F1072" s="1" t="s">
        <v>15906</v>
      </c>
      <c r="G1072" s="1" t="s">
        <v>17017</v>
      </c>
      <c r="H1072" s="1" t="s">
        <v>18128</v>
      </c>
      <c r="I1072" s="1" t="s">
        <v>10982</v>
      </c>
      <c r="J1072" s="1"/>
      <c r="K1072" s="1" t="s">
        <v>26837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26876</v>
      </c>
      <c r="Q1072" s="1" t="s">
        <v>27505</v>
      </c>
      <c r="R1072" s="1" t="s">
        <v>13930</v>
      </c>
      <c r="S1072" s="1" t="s">
        <v>1070</v>
      </c>
      <c r="T1072" s="1"/>
      <c r="U1072" s="1"/>
      <c r="V1072" s="1" t="s">
        <v>13942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7714</v>
      </c>
      <c r="H1073" s="1" t="s">
        <v>9345</v>
      </c>
      <c r="I1073" s="1" t="s">
        <v>10983</v>
      </c>
      <c r="J1073" s="1"/>
      <c r="K1073" s="1" t="s">
        <v>26837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26876</v>
      </c>
      <c r="Q1073" s="1" t="s">
        <v>27506</v>
      </c>
      <c r="R1073" s="1" t="s">
        <v>13930</v>
      </c>
      <c r="S1073" s="1" t="s">
        <v>1071</v>
      </c>
      <c r="T1073" s="1"/>
      <c r="U1073" s="1"/>
      <c r="V1073" s="1" t="s">
        <v>13942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24617</v>
      </c>
      <c r="F1074" s="1" t="s">
        <v>25293</v>
      </c>
      <c r="G1074" s="1" t="s">
        <v>25953</v>
      </c>
      <c r="H1074" s="1" t="s">
        <v>26626</v>
      </c>
      <c r="I1074" s="1" t="s">
        <v>10984</v>
      </c>
      <c r="J1074" s="1"/>
      <c r="K1074" s="1" t="s">
        <v>26837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26876</v>
      </c>
      <c r="Q1074" s="1" t="s">
        <v>27507</v>
      </c>
      <c r="R1074" s="1" t="s">
        <v>13930</v>
      </c>
      <c r="S1074" s="1" t="s">
        <v>1072</v>
      </c>
      <c r="T1074" s="1"/>
      <c r="U1074" s="1"/>
      <c r="V1074" s="1" t="s">
        <v>13942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24618</v>
      </c>
      <c r="F1075" s="1" t="s">
        <v>25294</v>
      </c>
      <c r="G1075" s="1" t="s">
        <v>25954</v>
      </c>
      <c r="H1075" s="1" t="s">
        <v>26627</v>
      </c>
      <c r="I1075" s="1" t="s">
        <v>10985</v>
      </c>
      <c r="J1075" s="1"/>
      <c r="K1075" s="1" t="s">
        <v>26837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26876</v>
      </c>
      <c r="Q1075" s="1" t="s">
        <v>27508</v>
      </c>
      <c r="R1075" s="1" t="s">
        <v>13930</v>
      </c>
      <c r="S1075" s="1" t="s">
        <v>1073</v>
      </c>
      <c r="T1075" s="1"/>
      <c r="U1075" s="1"/>
      <c r="V1075" s="1" t="s">
        <v>13942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24619</v>
      </c>
      <c r="F1076" s="1" t="s">
        <v>25295</v>
      </c>
      <c r="G1076" s="1" t="s">
        <v>25955</v>
      </c>
      <c r="H1076" s="1" t="s">
        <v>26628</v>
      </c>
      <c r="I1076" s="1" t="s">
        <v>10986</v>
      </c>
      <c r="J1076" s="1"/>
      <c r="K1076" s="1" t="s">
        <v>26837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26876</v>
      </c>
      <c r="Q1076" s="1" t="s">
        <v>27509</v>
      </c>
      <c r="R1076" s="1" t="s">
        <v>13930</v>
      </c>
      <c r="S1076" s="1" t="s">
        <v>1074</v>
      </c>
      <c r="T1076" s="1"/>
      <c r="U1076" s="1"/>
      <c r="V1076" s="1" t="s">
        <v>13942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7718</v>
      </c>
      <c r="H1077" s="1" t="s">
        <v>9349</v>
      </c>
      <c r="I1077" s="1" t="s">
        <v>10433</v>
      </c>
      <c r="J1077" s="1"/>
      <c r="K1077" s="1" t="s">
        <v>26837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26876</v>
      </c>
      <c r="Q1077" s="1" t="s">
        <v>27510</v>
      </c>
      <c r="R1077" s="1" t="s">
        <v>13930</v>
      </c>
      <c r="S1077" s="1" t="s">
        <v>1075</v>
      </c>
      <c r="T1077" s="1"/>
      <c r="U1077" s="1"/>
      <c r="V1077" s="1" t="s">
        <v>13942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24620</v>
      </c>
      <c r="F1078" s="1" t="s">
        <v>25296</v>
      </c>
      <c r="G1078" s="1" t="s">
        <v>25956</v>
      </c>
      <c r="H1078" s="1" t="s">
        <v>26629</v>
      </c>
      <c r="I1078" s="1" t="s">
        <v>10987</v>
      </c>
      <c r="J1078" s="1"/>
      <c r="K1078" s="1" t="s">
        <v>26837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26876</v>
      </c>
      <c r="Q1078" s="1" t="s">
        <v>27511</v>
      </c>
      <c r="R1078" s="1" t="s">
        <v>13930</v>
      </c>
      <c r="S1078" s="1" t="s">
        <v>1076</v>
      </c>
      <c r="T1078" s="1"/>
      <c r="U1078" s="1"/>
      <c r="V1078" s="1" t="s">
        <v>13942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14795</v>
      </c>
      <c r="F1079" s="1" t="s">
        <v>15913</v>
      </c>
      <c r="G1079" s="1" t="s">
        <v>17024</v>
      </c>
      <c r="H1079" s="1" t="s">
        <v>18135</v>
      </c>
      <c r="I1079" s="1" t="s">
        <v>10988</v>
      </c>
      <c r="J1079" s="1"/>
      <c r="K1079" s="1" t="s">
        <v>26837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26876</v>
      </c>
      <c r="Q1079" s="1" t="s">
        <v>27512</v>
      </c>
      <c r="R1079" s="1" t="s">
        <v>13930</v>
      </c>
      <c r="S1079" s="1" t="s">
        <v>1077</v>
      </c>
      <c r="T1079" s="1"/>
      <c r="U1079" s="1"/>
      <c r="V1079" s="1" t="s">
        <v>13942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20943</v>
      </c>
      <c r="F1080" s="1" t="s">
        <v>21658</v>
      </c>
      <c r="G1080" s="1" t="s">
        <v>22367</v>
      </c>
      <c r="H1080" s="1" t="s">
        <v>23074</v>
      </c>
      <c r="I1080" s="1" t="s">
        <v>10989</v>
      </c>
      <c r="J1080" s="1"/>
      <c r="K1080" s="1" t="s">
        <v>26837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26876</v>
      </c>
      <c r="Q1080" s="1" t="s">
        <v>27513</v>
      </c>
      <c r="R1080" s="1" t="s">
        <v>13930</v>
      </c>
      <c r="S1080" s="1" t="s">
        <v>1078</v>
      </c>
      <c r="T1080" s="1"/>
      <c r="U1080" s="1"/>
      <c r="V1080" s="1" t="s">
        <v>13942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14797</v>
      </c>
      <c r="F1081" s="1" t="s">
        <v>15915</v>
      </c>
      <c r="G1081" s="1" t="s">
        <v>17026</v>
      </c>
      <c r="H1081" s="1" t="s">
        <v>18137</v>
      </c>
      <c r="I1081" s="1" t="s">
        <v>10990</v>
      </c>
      <c r="J1081" s="1"/>
      <c r="K1081" s="1" t="s">
        <v>26837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26876</v>
      </c>
      <c r="Q1081" s="1" t="s">
        <v>27514</v>
      </c>
      <c r="R1081" s="1" t="s">
        <v>13930</v>
      </c>
      <c r="S1081" s="1" t="s">
        <v>1079</v>
      </c>
      <c r="T1081" s="1"/>
      <c r="U1081" s="1"/>
      <c r="V1081" s="1" t="s">
        <v>13942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24621</v>
      </c>
      <c r="F1082" s="1" t="s">
        <v>25297</v>
      </c>
      <c r="G1082" s="1" t="s">
        <v>25957</v>
      </c>
      <c r="H1082" s="1" t="s">
        <v>26630</v>
      </c>
      <c r="I1082" s="1" t="s">
        <v>10991</v>
      </c>
      <c r="J1082" s="1"/>
      <c r="K1082" s="1" t="s">
        <v>26837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26876</v>
      </c>
      <c r="Q1082" s="1" t="s">
        <v>27515</v>
      </c>
      <c r="R1082" s="1" t="s">
        <v>13930</v>
      </c>
      <c r="S1082" s="1" t="s">
        <v>1080</v>
      </c>
      <c r="T1082" s="1"/>
      <c r="U1082" s="1"/>
      <c r="V1082" s="1" t="s">
        <v>13942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24622</v>
      </c>
      <c r="F1083" s="1" t="s">
        <v>25298</v>
      </c>
      <c r="G1083" s="1" t="s">
        <v>25958</v>
      </c>
      <c r="H1083" s="1" t="s">
        <v>26631</v>
      </c>
      <c r="I1083" s="1" t="s">
        <v>10992</v>
      </c>
      <c r="J1083" s="1"/>
      <c r="K1083" s="1" t="s">
        <v>26837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26876</v>
      </c>
      <c r="Q1083" s="1" t="s">
        <v>27516</v>
      </c>
      <c r="R1083" s="1" t="s">
        <v>13930</v>
      </c>
      <c r="S1083" s="1" t="s">
        <v>1081</v>
      </c>
      <c r="T1083" s="1"/>
      <c r="U1083" s="1"/>
      <c r="V1083" s="1" t="s">
        <v>13942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24623</v>
      </c>
      <c r="F1084" s="1" t="s">
        <v>25299</v>
      </c>
      <c r="G1084" s="1" t="s">
        <v>25959</v>
      </c>
      <c r="H1084" s="1" t="s">
        <v>26632</v>
      </c>
      <c r="I1084" s="1" t="s">
        <v>10993</v>
      </c>
      <c r="J1084" s="1"/>
      <c r="K1084" s="1" t="s">
        <v>26837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26876</v>
      </c>
      <c r="Q1084" s="1" t="s">
        <v>27517</v>
      </c>
      <c r="R1084" s="1" t="s">
        <v>13930</v>
      </c>
      <c r="S1084" s="1" t="s">
        <v>1082</v>
      </c>
      <c r="T1084" s="1"/>
      <c r="U1084" s="1"/>
      <c r="V1084" s="1" t="s">
        <v>13942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6113</v>
      </c>
      <c r="G1085" s="1" t="s">
        <v>7726</v>
      </c>
      <c r="H1085" s="1" t="s">
        <v>9357</v>
      </c>
      <c r="I1085" s="1" t="s">
        <v>10994</v>
      </c>
      <c r="J1085" s="1"/>
      <c r="K1085" s="1" t="s">
        <v>26837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26876</v>
      </c>
      <c r="Q1085" s="1" t="s">
        <v>27518</v>
      </c>
      <c r="R1085" s="1" t="s">
        <v>13930</v>
      </c>
      <c r="S1085" s="1" t="s">
        <v>1083</v>
      </c>
      <c r="T1085" s="1"/>
      <c r="U1085" s="1"/>
      <c r="V1085" s="1" t="s">
        <v>13942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7727</v>
      </c>
      <c r="H1086" s="1" t="s">
        <v>9358</v>
      </c>
      <c r="I1086" s="1" t="s">
        <v>10995</v>
      </c>
      <c r="J1086" s="1"/>
      <c r="K1086" s="1" t="s">
        <v>26837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26876</v>
      </c>
      <c r="Q1086" s="1" t="s">
        <v>27519</v>
      </c>
      <c r="R1086" s="1" t="s">
        <v>13930</v>
      </c>
      <c r="S1086" s="1" t="s">
        <v>1084</v>
      </c>
      <c r="T1086" s="1"/>
      <c r="U1086" s="1"/>
      <c r="V1086" s="1" t="s">
        <v>13942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7728</v>
      </c>
      <c r="H1087" s="1" t="s">
        <v>9359</v>
      </c>
      <c r="I1087" s="1" t="s">
        <v>10996</v>
      </c>
      <c r="J1087" s="1"/>
      <c r="K1087" s="1" t="s">
        <v>26837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26876</v>
      </c>
      <c r="Q1087" s="1" t="s">
        <v>27520</v>
      </c>
      <c r="R1087" s="1" t="s">
        <v>13930</v>
      </c>
      <c r="S1087" s="1" t="s">
        <v>1085</v>
      </c>
      <c r="T1087" s="1"/>
      <c r="U1087" s="1"/>
      <c r="V1087" s="1" t="s">
        <v>13942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14800</v>
      </c>
      <c r="F1088" s="1" t="s">
        <v>15918</v>
      </c>
      <c r="G1088" s="1" t="s">
        <v>17029</v>
      </c>
      <c r="H1088" s="1" t="s">
        <v>18140</v>
      </c>
      <c r="I1088" s="1" t="s">
        <v>10997</v>
      </c>
      <c r="J1088" s="1"/>
      <c r="K1088" s="1" t="s">
        <v>26837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26876</v>
      </c>
      <c r="Q1088" s="1" t="s">
        <v>27521</v>
      </c>
      <c r="R1088" s="1" t="s">
        <v>13930</v>
      </c>
      <c r="S1088" s="1" t="s">
        <v>1086</v>
      </c>
      <c r="T1088" s="1"/>
      <c r="U1088" s="1"/>
      <c r="V1088" s="1" t="s">
        <v>13942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14801</v>
      </c>
      <c r="F1089" s="1" t="s">
        <v>15919</v>
      </c>
      <c r="G1089" s="1" t="s">
        <v>17030</v>
      </c>
      <c r="H1089" s="1" t="s">
        <v>18141</v>
      </c>
      <c r="I1089" s="1" t="s">
        <v>10998</v>
      </c>
      <c r="J1089" s="1"/>
      <c r="K1089" s="1" t="s">
        <v>26837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26876</v>
      </c>
      <c r="Q1089" s="1" t="s">
        <v>27522</v>
      </c>
      <c r="R1089" s="1" t="s">
        <v>13930</v>
      </c>
      <c r="S1089" s="1" t="s">
        <v>1087</v>
      </c>
      <c r="T1089" s="1"/>
      <c r="U1089" s="1"/>
      <c r="V1089" s="1" t="s">
        <v>13942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24624</v>
      </c>
      <c r="F1090" s="1" t="s">
        <v>25300</v>
      </c>
      <c r="G1090" s="1" t="s">
        <v>25960</v>
      </c>
      <c r="H1090" s="1" t="s">
        <v>26633</v>
      </c>
      <c r="I1090" s="1" t="s">
        <v>10999</v>
      </c>
      <c r="J1090" s="1"/>
      <c r="K1090" s="1" t="s">
        <v>26837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26876</v>
      </c>
      <c r="Q1090" s="1" t="s">
        <v>27523</v>
      </c>
      <c r="R1090" s="1" t="s">
        <v>13930</v>
      </c>
      <c r="S1090" s="1" t="s">
        <v>1088</v>
      </c>
      <c r="T1090" s="1"/>
      <c r="U1090" s="1"/>
      <c r="V1090" s="1" t="s">
        <v>13942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6118</v>
      </c>
      <c r="G1091" s="1" t="s">
        <v>7732</v>
      </c>
      <c r="H1091" s="1" t="s">
        <v>9363</v>
      </c>
      <c r="I1091" s="1" t="s">
        <v>11000</v>
      </c>
      <c r="J1091" s="1"/>
      <c r="K1091" s="1" t="s">
        <v>26837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26876</v>
      </c>
      <c r="Q1091" s="1" t="s">
        <v>27524</v>
      </c>
      <c r="R1091" s="1" t="s">
        <v>13930</v>
      </c>
      <c r="S1091" s="1" t="s">
        <v>1089</v>
      </c>
      <c r="T1091" s="1"/>
      <c r="U1091" s="1"/>
      <c r="V1091" s="1" t="s">
        <v>13942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6119</v>
      </c>
      <c r="G1092" s="1" t="s">
        <v>7733</v>
      </c>
      <c r="H1092" s="1" t="s">
        <v>9364</v>
      </c>
      <c r="I1092" s="1" t="s">
        <v>11001</v>
      </c>
      <c r="J1092" s="1"/>
      <c r="K1092" s="1" t="s">
        <v>26837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26877</v>
      </c>
      <c r="Q1092" s="1" t="s">
        <v>26877</v>
      </c>
      <c r="R1092" s="1" t="s">
        <v>13930</v>
      </c>
      <c r="S1092" s="1" t="s">
        <v>1090</v>
      </c>
      <c r="T1092" s="1"/>
      <c r="U1092" s="1" t="s">
        <v>27862</v>
      </c>
      <c r="V1092" s="1" t="s">
        <v>13942</v>
      </c>
      <c r="W1092" s="1" t="s">
        <v>1090</v>
      </c>
      <c r="X1092" s="1" t="s">
        <v>27880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14803</v>
      </c>
      <c r="F1093" s="1" t="s">
        <v>15921</v>
      </c>
      <c r="G1093" s="1" t="s">
        <v>17032</v>
      </c>
      <c r="H1093" s="1" t="s">
        <v>18143</v>
      </c>
      <c r="I1093" s="1" t="s">
        <v>11002</v>
      </c>
      <c r="J1093" s="1"/>
      <c r="K1093" s="1" t="s">
        <v>26837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26877</v>
      </c>
      <c r="Q1093" s="1" t="s">
        <v>26877</v>
      </c>
      <c r="R1093" s="1" t="s">
        <v>13930</v>
      </c>
      <c r="S1093" s="1" t="s">
        <v>1091</v>
      </c>
      <c r="T1093" s="1"/>
      <c r="U1093" s="1"/>
      <c r="V1093" s="1" t="s">
        <v>13942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24625</v>
      </c>
      <c r="F1094" s="1" t="s">
        <v>25301</v>
      </c>
      <c r="G1094" s="1" t="s">
        <v>25961</v>
      </c>
      <c r="H1094" s="1" t="s">
        <v>26634</v>
      </c>
      <c r="I1094" s="1" t="s">
        <v>11003</v>
      </c>
      <c r="J1094" s="1"/>
      <c r="K1094" s="1" t="s">
        <v>26837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26877</v>
      </c>
      <c r="Q1094" s="1" t="s">
        <v>26877</v>
      </c>
      <c r="R1094" s="1" t="s">
        <v>13930</v>
      </c>
      <c r="S1094" s="1" t="s">
        <v>1092</v>
      </c>
      <c r="T1094" s="1"/>
      <c r="U1094" s="1"/>
      <c r="V1094" s="1" t="s">
        <v>13942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24626</v>
      </c>
      <c r="F1095" s="1" t="s">
        <v>25302</v>
      </c>
      <c r="G1095" s="1" t="s">
        <v>25962</v>
      </c>
      <c r="H1095" s="1" t="s">
        <v>26635</v>
      </c>
      <c r="I1095" s="1" t="s">
        <v>11004</v>
      </c>
      <c r="J1095" s="1"/>
      <c r="K1095" s="1" t="s">
        <v>26837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26877</v>
      </c>
      <c r="Q1095" s="1" t="s">
        <v>26877</v>
      </c>
      <c r="R1095" s="1" t="s">
        <v>13930</v>
      </c>
      <c r="S1095" s="1" t="s">
        <v>1093</v>
      </c>
      <c r="T1095" s="1"/>
      <c r="U1095" s="1"/>
      <c r="V1095" s="1" t="s">
        <v>13942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24627</v>
      </c>
      <c r="F1096" s="1" t="s">
        <v>25303</v>
      </c>
      <c r="G1096" s="1" t="s">
        <v>25963</v>
      </c>
      <c r="H1096" s="1" t="s">
        <v>26636</v>
      </c>
      <c r="I1096" s="1" t="s">
        <v>11005</v>
      </c>
      <c r="J1096" s="1"/>
      <c r="K1096" s="1" t="s">
        <v>26837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26877</v>
      </c>
      <c r="Q1096" s="1" t="s">
        <v>26877</v>
      </c>
      <c r="R1096" s="1" t="s">
        <v>13930</v>
      </c>
      <c r="S1096" s="1" t="s">
        <v>1094</v>
      </c>
      <c r="T1096" s="1"/>
      <c r="U1096" s="1"/>
      <c r="V1096" s="1" t="s">
        <v>13942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14806</v>
      </c>
      <c r="F1097" s="1" t="s">
        <v>15924</v>
      </c>
      <c r="G1097" s="1" t="s">
        <v>17035</v>
      </c>
      <c r="H1097" s="1" t="s">
        <v>18146</v>
      </c>
      <c r="I1097" s="1" t="s">
        <v>11006</v>
      </c>
      <c r="J1097" s="1"/>
      <c r="K1097" s="1" t="s">
        <v>26837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26877</v>
      </c>
      <c r="Q1097" s="1" t="s">
        <v>26877</v>
      </c>
      <c r="R1097" s="1" t="s">
        <v>13930</v>
      </c>
      <c r="S1097" s="1" t="s">
        <v>1095</v>
      </c>
      <c r="T1097" s="1"/>
      <c r="U1097" s="1"/>
      <c r="V1097" s="1" t="s">
        <v>13942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24628</v>
      </c>
      <c r="F1098" s="1" t="s">
        <v>25304</v>
      </c>
      <c r="G1098" s="1" t="s">
        <v>25964</v>
      </c>
      <c r="H1098" s="1" t="s">
        <v>26637</v>
      </c>
      <c r="I1098" s="1" t="s">
        <v>11007</v>
      </c>
      <c r="J1098" s="1"/>
      <c r="K1098" s="1" t="s">
        <v>26837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26877</v>
      </c>
      <c r="Q1098" s="1" t="s">
        <v>26877</v>
      </c>
      <c r="R1098" s="1" t="s">
        <v>13930</v>
      </c>
      <c r="S1098" s="1" t="s">
        <v>1096</v>
      </c>
      <c r="T1098" s="1"/>
      <c r="U1098" s="1"/>
      <c r="V1098" s="1" t="s">
        <v>13942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24629</v>
      </c>
      <c r="F1099" s="1" t="s">
        <v>25305</v>
      </c>
      <c r="G1099" s="1" t="s">
        <v>25965</v>
      </c>
      <c r="H1099" s="1" t="s">
        <v>26638</v>
      </c>
      <c r="I1099" s="1" t="s">
        <v>11008</v>
      </c>
      <c r="J1099" s="1"/>
      <c r="K1099" s="1" t="s">
        <v>26837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26877</v>
      </c>
      <c r="Q1099" s="1" t="s">
        <v>26877</v>
      </c>
      <c r="R1099" s="1" t="s">
        <v>13930</v>
      </c>
      <c r="S1099" s="1" t="s">
        <v>1097</v>
      </c>
      <c r="T1099" s="1"/>
      <c r="U1099" s="1"/>
      <c r="V1099" s="1" t="s">
        <v>13942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24630</v>
      </c>
      <c r="F1100" s="1" t="s">
        <v>25306</v>
      </c>
      <c r="G1100" s="1" t="s">
        <v>25966</v>
      </c>
      <c r="H1100" s="1" t="s">
        <v>26639</v>
      </c>
      <c r="I1100" s="1" t="s">
        <v>11009</v>
      </c>
      <c r="J1100" s="1"/>
      <c r="K1100" s="1" t="s">
        <v>26837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26877</v>
      </c>
      <c r="Q1100" s="1" t="s">
        <v>26877</v>
      </c>
      <c r="R1100" s="1" t="s">
        <v>13930</v>
      </c>
      <c r="S1100" s="1" t="s">
        <v>1098</v>
      </c>
      <c r="T1100" s="1"/>
      <c r="U1100" s="1"/>
      <c r="V1100" s="1" t="s">
        <v>13942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6128</v>
      </c>
      <c r="G1101" s="1" t="s">
        <v>7742</v>
      </c>
      <c r="H1101" s="1" t="s">
        <v>9373</v>
      </c>
      <c r="I1101" s="1" t="s">
        <v>11010</v>
      </c>
      <c r="J1101" s="1"/>
      <c r="K1101" s="1" t="s">
        <v>26837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26877</v>
      </c>
      <c r="Q1101" s="1" t="s">
        <v>26877</v>
      </c>
      <c r="R1101" s="1" t="s">
        <v>13930</v>
      </c>
      <c r="S1101" s="1" t="s">
        <v>1099</v>
      </c>
      <c r="T1101" s="1"/>
      <c r="U1101" s="1"/>
      <c r="V1101" s="1" t="s">
        <v>13942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24631</v>
      </c>
      <c r="F1102" s="1" t="s">
        <v>25307</v>
      </c>
      <c r="G1102" s="1" t="s">
        <v>24631</v>
      </c>
      <c r="H1102" s="1" t="s">
        <v>26640</v>
      </c>
      <c r="I1102" s="1" t="s">
        <v>10357</v>
      </c>
      <c r="J1102" s="1"/>
      <c r="K1102" s="1" t="s">
        <v>26837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26877</v>
      </c>
      <c r="Q1102" s="1" t="s">
        <v>26877</v>
      </c>
      <c r="R1102" s="1" t="s">
        <v>13930</v>
      </c>
      <c r="S1102" s="1" t="s">
        <v>1100</v>
      </c>
      <c r="T1102" s="1"/>
      <c r="U1102" s="1"/>
      <c r="V1102" s="1" t="s">
        <v>13942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24632</v>
      </c>
      <c r="F1103" s="1" t="s">
        <v>25308</v>
      </c>
      <c r="G1103" s="1" t="s">
        <v>25967</v>
      </c>
      <c r="H1103" s="1" t="s">
        <v>26641</v>
      </c>
      <c r="I1103" s="1" t="s">
        <v>11011</v>
      </c>
      <c r="J1103" s="1"/>
      <c r="K1103" s="1" t="s">
        <v>26837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26877</v>
      </c>
      <c r="Q1103" s="1" t="s">
        <v>26877</v>
      </c>
      <c r="R1103" s="1" t="s">
        <v>13930</v>
      </c>
      <c r="S1103" s="1" t="s">
        <v>1101</v>
      </c>
      <c r="T1103" s="1"/>
      <c r="U1103" s="1"/>
      <c r="V1103" s="1" t="s">
        <v>13942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6131</v>
      </c>
      <c r="G1104" s="1" t="s">
        <v>7744</v>
      </c>
      <c r="H1104" s="1" t="s">
        <v>9376</v>
      </c>
      <c r="I1104" s="1" t="s">
        <v>11012</v>
      </c>
      <c r="J1104" s="1"/>
      <c r="K1104" s="1" t="s">
        <v>26837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26877</v>
      </c>
      <c r="Q1104" s="1" t="s">
        <v>26877</v>
      </c>
      <c r="R1104" s="1" t="s">
        <v>13930</v>
      </c>
      <c r="S1104" s="1" t="s">
        <v>1102</v>
      </c>
      <c r="T1104" s="1"/>
      <c r="U1104" s="1"/>
      <c r="V1104" s="1" t="s">
        <v>13942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6132</v>
      </c>
      <c r="G1105" s="1" t="s">
        <v>7745</v>
      </c>
      <c r="H1105" s="1" t="s">
        <v>9377</v>
      </c>
      <c r="I1105" s="1" t="s">
        <v>11013</v>
      </c>
      <c r="J1105" s="1"/>
      <c r="K1105" s="1" t="s">
        <v>26837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26877</v>
      </c>
      <c r="Q1105" s="1" t="s">
        <v>26877</v>
      </c>
      <c r="R1105" s="1" t="s">
        <v>13930</v>
      </c>
      <c r="S1105" s="1" t="s">
        <v>1103</v>
      </c>
      <c r="T1105" s="1"/>
      <c r="U1105" s="1"/>
      <c r="V1105" s="1" t="s">
        <v>13942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24633</v>
      </c>
      <c r="F1106" s="1" t="s">
        <v>25309</v>
      </c>
      <c r="G1106" s="1" t="s">
        <v>25968</v>
      </c>
      <c r="H1106" s="1" t="s">
        <v>25968</v>
      </c>
      <c r="I1106" s="1" t="s">
        <v>11014</v>
      </c>
      <c r="J1106" s="1"/>
      <c r="K1106" s="1" t="s">
        <v>26837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26877</v>
      </c>
      <c r="Q1106" s="1" t="s">
        <v>26877</v>
      </c>
      <c r="R1106" s="1" t="s">
        <v>13930</v>
      </c>
      <c r="S1106" s="1" t="s">
        <v>1104</v>
      </c>
      <c r="T1106" s="1"/>
      <c r="U1106" s="1"/>
      <c r="V1106" s="1" t="s">
        <v>13942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24634</v>
      </c>
      <c r="F1107" s="1" t="s">
        <v>24634</v>
      </c>
      <c r="G1107" s="1" t="s">
        <v>25969</v>
      </c>
      <c r="H1107" s="1" t="s">
        <v>26642</v>
      </c>
      <c r="I1107" s="1" t="s">
        <v>11015</v>
      </c>
      <c r="J1107" s="1"/>
      <c r="K1107" s="1" t="s">
        <v>26837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26877</v>
      </c>
      <c r="Q1107" s="1" t="s">
        <v>26877</v>
      </c>
      <c r="R1107" s="1" t="s">
        <v>13930</v>
      </c>
      <c r="S1107" s="1" t="s">
        <v>1105</v>
      </c>
      <c r="T1107" s="1"/>
      <c r="U1107" s="1"/>
      <c r="V1107" s="1" t="s">
        <v>13942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14811</v>
      </c>
      <c r="F1108" s="1" t="s">
        <v>15929</v>
      </c>
      <c r="G1108" s="1" t="s">
        <v>17039</v>
      </c>
      <c r="H1108" s="1" t="s">
        <v>18151</v>
      </c>
      <c r="I1108" s="1" t="s">
        <v>11016</v>
      </c>
      <c r="J1108" s="1"/>
      <c r="K1108" s="1" t="s">
        <v>26837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26877</v>
      </c>
      <c r="Q1108" s="1" t="s">
        <v>26877</v>
      </c>
      <c r="R1108" s="1" t="s">
        <v>13930</v>
      </c>
      <c r="S1108" s="1" t="s">
        <v>1106</v>
      </c>
      <c r="T1108" s="1"/>
      <c r="U1108" s="1"/>
      <c r="V1108" s="1" t="s">
        <v>13942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14812</v>
      </c>
      <c r="F1109" s="1" t="s">
        <v>15930</v>
      </c>
      <c r="G1109" s="1" t="s">
        <v>17040</v>
      </c>
      <c r="H1109" s="1" t="s">
        <v>18152</v>
      </c>
      <c r="I1109" s="1" t="s">
        <v>11017</v>
      </c>
      <c r="J1109" s="1"/>
      <c r="K1109" s="1" t="s">
        <v>26837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26877</v>
      </c>
      <c r="Q1109" s="1" t="s">
        <v>26877</v>
      </c>
      <c r="R1109" s="1" t="s">
        <v>13930</v>
      </c>
      <c r="S1109" s="1" t="s">
        <v>1107</v>
      </c>
      <c r="T1109" s="1"/>
      <c r="U1109" s="1"/>
      <c r="V1109" s="1" t="s">
        <v>13942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24635</v>
      </c>
      <c r="F1110" s="1" t="s">
        <v>25310</v>
      </c>
      <c r="G1110" s="1" t="s">
        <v>25970</v>
      </c>
      <c r="H1110" s="1" t="s">
        <v>26643</v>
      </c>
      <c r="I1110" s="1" t="s">
        <v>11018</v>
      </c>
      <c r="J1110" s="1"/>
      <c r="K1110" s="1" t="s">
        <v>26837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26877</v>
      </c>
      <c r="Q1110" s="1" t="s">
        <v>26877</v>
      </c>
      <c r="R1110" s="1" t="s">
        <v>13930</v>
      </c>
      <c r="S1110" s="1" t="s">
        <v>1108</v>
      </c>
      <c r="T1110" s="1"/>
      <c r="U1110" s="1"/>
      <c r="V1110" s="1" t="s">
        <v>13942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24636</v>
      </c>
      <c r="F1111" s="1" t="s">
        <v>25311</v>
      </c>
      <c r="G1111" s="1" t="s">
        <v>25971</v>
      </c>
      <c r="H1111" s="1" t="s">
        <v>26644</v>
      </c>
      <c r="I1111" s="1" t="s">
        <v>11019</v>
      </c>
      <c r="J1111" s="1"/>
      <c r="K1111" s="1" t="s">
        <v>26837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26877</v>
      </c>
      <c r="Q1111" s="1" t="s">
        <v>26877</v>
      </c>
      <c r="R1111" s="1" t="s">
        <v>13930</v>
      </c>
      <c r="S1111" s="1" t="s">
        <v>1109</v>
      </c>
      <c r="T1111" s="1"/>
      <c r="U1111" s="1"/>
      <c r="V1111" s="1" t="s">
        <v>13942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24637</v>
      </c>
      <c r="F1112" s="1" t="s">
        <v>25312</v>
      </c>
      <c r="G1112" s="1" t="s">
        <v>25972</v>
      </c>
      <c r="H1112" s="1" t="s">
        <v>26645</v>
      </c>
      <c r="I1112" s="1" t="s">
        <v>11020</v>
      </c>
      <c r="J1112" s="1"/>
      <c r="K1112" s="1" t="s">
        <v>26837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26877</v>
      </c>
      <c r="Q1112" s="1" t="s">
        <v>26877</v>
      </c>
      <c r="R1112" s="1" t="s">
        <v>13930</v>
      </c>
      <c r="S1112" s="1" t="s">
        <v>1110</v>
      </c>
      <c r="T1112" s="1"/>
      <c r="U1112" s="1"/>
      <c r="V1112" s="1" t="s">
        <v>13942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7753</v>
      </c>
      <c r="H1113" s="1" t="s">
        <v>9385</v>
      </c>
      <c r="I1113" s="1" t="s">
        <v>11021</v>
      </c>
      <c r="J1113" s="1"/>
      <c r="K1113" s="1" t="s">
        <v>26837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26877</v>
      </c>
      <c r="Q1113" s="1" t="s">
        <v>26877</v>
      </c>
      <c r="R1113" s="1" t="s">
        <v>13930</v>
      </c>
      <c r="S1113" s="1" t="s">
        <v>1111</v>
      </c>
      <c r="T1113" s="1"/>
      <c r="U1113" s="1"/>
      <c r="V1113" s="1" t="s">
        <v>13942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24638</v>
      </c>
      <c r="F1114" s="1" t="s">
        <v>25313</v>
      </c>
      <c r="G1114" s="1" t="s">
        <v>25973</v>
      </c>
      <c r="H1114" s="1" t="s">
        <v>26646</v>
      </c>
      <c r="I1114" s="1" t="s">
        <v>11022</v>
      </c>
      <c r="J1114" s="1"/>
      <c r="K1114" s="1" t="s">
        <v>26837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26877</v>
      </c>
      <c r="Q1114" s="1" t="s">
        <v>26877</v>
      </c>
      <c r="R1114" s="1" t="s">
        <v>13930</v>
      </c>
      <c r="S1114" s="1" t="s">
        <v>1112</v>
      </c>
      <c r="T1114" s="1"/>
      <c r="U1114" s="1"/>
      <c r="V1114" s="1" t="s">
        <v>13942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24639</v>
      </c>
      <c r="F1115" s="1" t="s">
        <v>24639</v>
      </c>
      <c r="G1115" s="1" t="s">
        <v>25974</v>
      </c>
      <c r="H1115" s="1" t="s">
        <v>26647</v>
      </c>
      <c r="I1115" s="1" t="s">
        <v>11023</v>
      </c>
      <c r="J1115" s="1"/>
      <c r="K1115" s="1" t="s">
        <v>26837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26877</v>
      </c>
      <c r="Q1115" s="1" t="s">
        <v>26877</v>
      </c>
      <c r="R1115" s="1" t="s">
        <v>13930</v>
      </c>
      <c r="S1115" s="1" t="s">
        <v>1113</v>
      </c>
      <c r="T1115" s="1"/>
      <c r="U1115" s="1"/>
      <c r="V1115" s="1" t="s">
        <v>13942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20961</v>
      </c>
      <c r="F1116" s="1" t="s">
        <v>21674</v>
      </c>
      <c r="G1116" s="1" t="s">
        <v>20961</v>
      </c>
      <c r="H1116" s="1" t="s">
        <v>23091</v>
      </c>
      <c r="I1116" s="1" t="s">
        <v>11024</v>
      </c>
      <c r="J1116" s="1"/>
      <c r="K1116" s="1" t="s">
        <v>26837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26877</v>
      </c>
      <c r="Q1116" s="1" t="s">
        <v>26877</v>
      </c>
      <c r="R1116" s="1" t="s">
        <v>13930</v>
      </c>
      <c r="S1116" s="1" t="s">
        <v>1114</v>
      </c>
      <c r="T1116" s="1"/>
      <c r="U1116" s="1"/>
      <c r="V1116" s="1" t="s">
        <v>13942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24640</v>
      </c>
      <c r="F1117" s="1" t="s">
        <v>25314</v>
      </c>
      <c r="G1117" s="1" t="s">
        <v>25975</v>
      </c>
      <c r="H1117" s="1" t="s">
        <v>26648</v>
      </c>
      <c r="I1117" s="1" t="s">
        <v>11025</v>
      </c>
      <c r="J1117" s="1"/>
      <c r="K1117" s="1" t="s">
        <v>26837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26877</v>
      </c>
      <c r="Q1117" s="1" t="s">
        <v>26877</v>
      </c>
      <c r="R1117" s="1" t="s">
        <v>13930</v>
      </c>
      <c r="S1117" s="1" t="s">
        <v>1115</v>
      </c>
      <c r="T1117" s="1"/>
      <c r="U1117" s="1"/>
      <c r="V1117" s="1" t="s">
        <v>13942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24641</v>
      </c>
      <c r="F1118" s="1" t="s">
        <v>25315</v>
      </c>
      <c r="G1118" s="1" t="s">
        <v>25976</v>
      </c>
      <c r="H1118" s="1" t="s">
        <v>26649</v>
      </c>
      <c r="I1118" s="1" t="s">
        <v>11026</v>
      </c>
      <c r="J1118" s="1"/>
      <c r="K1118" s="1" t="s">
        <v>26837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26877</v>
      </c>
      <c r="Q1118" s="1" t="s">
        <v>26877</v>
      </c>
      <c r="R1118" s="1" t="s">
        <v>13930</v>
      </c>
      <c r="S1118" s="1" t="s">
        <v>1116</v>
      </c>
      <c r="T1118" s="1"/>
      <c r="U1118" s="1"/>
      <c r="V1118" s="1" t="s">
        <v>13942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20963</v>
      </c>
      <c r="F1119" s="1" t="s">
        <v>21676</v>
      </c>
      <c r="G1119" s="1" t="s">
        <v>22385</v>
      </c>
      <c r="H1119" s="1" t="s">
        <v>23093</v>
      </c>
      <c r="I1119" s="1" t="s">
        <v>11027</v>
      </c>
      <c r="J1119" s="1"/>
      <c r="K1119" s="1" t="s">
        <v>26837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26877</v>
      </c>
      <c r="Q1119" s="1" t="s">
        <v>26877</v>
      </c>
      <c r="R1119" s="1" t="s">
        <v>13930</v>
      </c>
      <c r="S1119" s="1" t="s">
        <v>1117</v>
      </c>
      <c r="T1119" s="1"/>
      <c r="U1119" s="1"/>
      <c r="V1119" s="1" t="s">
        <v>13942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7759</v>
      </c>
      <c r="H1120" s="1" t="s">
        <v>9392</v>
      </c>
      <c r="I1120" s="1" t="s">
        <v>11028</v>
      </c>
      <c r="J1120" s="1"/>
      <c r="K1120" s="1" t="s">
        <v>26837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26878</v>
      </c>
      <c r="Q1120" s="1" t="s">
        <v>27525</v>
      </c>
      <c r="R1120" s="1" t="s">
        <v>13930</v>
      </c>
      <c r="S1120" s="1" t="s">
        <v>1118</v>
      </c>
      <c r="T1120" s="1" t="s">
        <v>27834</v>
      </c>
      <c r="U1120" s="1"/>
      <c r="V1120" s="1" t="s">
        <v>13942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24642</v>
      </c>
      <c r="F1121" s="1" t="s">
        <v>25316</v>
      </c>
      <c r="G1121" s="1" t="s">
        <v>25977</v>
      </c>
      <c r="H1121" s="1" t="s">
        <v>26650</v>
      </c>
      <c r="I1121" s="1" t="s">
        <v>11029</v>
      </c>
      <c r="J1121" s="1"/>
      <c r="K1121" s="1" t="s">
        <v>26837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26878</v>
      </c>
      <c r="Q1121" s="1" t="s">
        <v>27526</v>
      </c>
      <c r="R1121" s="1" t="s">
        <v>13930</v>
      </c>
      <c r="S1121" s="1" t="s">
        <v>1119</v>
      </c>
      <c r="T1121" s="1"/>
      <c r="U1121" s="1"/>
      <c r="V1121" s="1" t="s">
        <v>13942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7761</v>
      </c>
      <c r="H1122" s="1" t="s">
        <v>9394</v>
      </c>
      <c r="I1122" s="1" t="s">
        <v>11030</v>
      </c>
      <c r="J1122" s="1"/>
      <c r="K1122" s="1" t="s">
        <v>26837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26878</v>
      </c>
      <c r="Q1122" s="1" t="s">
        <v>27527</v>
      </c>
      <c r="R1122" s="1" t="s">
        <v>13930</v>
      </c>
      <c r="S1122" s="1" t="s">
        <v>1120</v>
      </c>
      <c r="T1122" s="1"/>
      <c r="U1122" s="1"/>
      <c r="V1122" s="1" t="s">
        <v>13942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24643</v>
      </c>
      <c r="F1123" s="1" t="s">
        <v>25317</v>
      </c>
      <c r="G1123" s="1" t="s">
        <v>25978</v>
      </c>
      <c r="H1123" s="1" t="s">
        <v>26651</v>
      </c>
      <c r="I1123" s="1" t="s">
        <v>11031</v>
      </c>
      <c r="J1123" s="1"/>
      <c r="K1123" s="1" t="s">
        <v>26837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26878</v>
      </c>
      <c r="Q1123" s="1" t="s">
        <v>27528</v>
      </c>
      <c r="R1123" s="1" t="s">
        <v>13930</v>
      </c>
      <c r="S1123" s="1" t="s">
        <v>1121</v>
      </c>
      <c r="T1123" s="1"/>
      <c r="U1123" s="1"/>
      <c r="V1123" s="1" t="s">
        <v>13942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24644</v>
      </c>
      <c r="F1124" s="1" t="s">
        <v>25318</v>
      </c>
      <c r="G1124" s="1" t="s">
        <v>24644</v>
      </c>
      <c r="H1124" s="1" t="s">
        <v>26652</v>
      </c>
      <c r="I1124" s="1" t="s">
        <v>11032</v>
      </c>
      <c r="J1124" s="1"/>
      <c r="K1124" s="1" t="s">
        <v>26837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26878</v>
      </c>
      <c r="Q1124" s="1" t="s">
        <v>27529</v>
      </c>
      <c r="R1124" s="1" t="s">
        <v>13930</v>
      </c>
      <c r="S1124" s="1" t="s">
        <v>1122</v>
      </c>
      <c r="T1124" s="1"/>
      <c r="U1124" s="1"/>
      <c r="V1124" s="1" t="s">
        <v>13942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20965</v>
      </c>
      <c r="F1125" s="1" t="s">
        <v>21678</v>
      </c>
      <c r="G1125" s="1" t="s">
        <v>22387</v>
      </c>
      <c r="H1125" s="1" t="s">
        <v>23095</v>
      </c>
      <c r="I1125" s="1" t="s">
        <v>11033</v>
      </c>
      <c r="J1125" s="1"/>
      <c r="K1125" s="1" t="s">
        <v>26837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26878</v>
      </c>
      <c r="Q1125" s="1" t="s">
        <v>27530</v>
      </c>
      <c r="R1125" s="1" t="s">
        <v>13930</v>
      </c>
      <c r="S1125" s="1" t="s">
        <v>1123</v>
      </c>
      <c r="T1125" s="1"/>
      <c r="U1125" s="1"/>
      <c r="V1125" s="1" t="s">
        <v>13942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7764</v>
      </c>
      <c r="H1126" s="1" t="s">
        <v>9398</v>
      </c>
      <c r="I1126" s="1" t="s">
        <v>11034</v>
      </c>
      <c r="J1126" s="1"/>
      <c r="K1126" s="1" t="s">
        <v>26837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26878</v>
      </c>
      <c r="Q1126" s="1" t="s">
        <v>27531</v>
      </c>
      <c r="R1126" s="1" t="s">
        <v>13930</v>
      </c>
      <c r="S1126" s="1" t="s">
        <v>1124</v>
      </c>
      <c r="T1126" s="1"/>
      <c r="U1126" s="1"/>
      <c r="V1126" s="1" t="s">
        <v>13942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24645</v>
      </c>
      <c r="F1127" s="1" t="s">
        <v>25319</v>
      </c>
      <c r="G1127" s="1" t="s">
        <v>25979</v>
      </c>
      <c r="H1127" s="1" t="s">
        <v>26653</v>
      </c>
      <c r="I1127" s="1" t="s">
        <v>11035</v>
      </c>
      <c r="J1127" s="1"/>
      <c r="K1127" s="1" t="s">
        <v>26837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26878</v>
      </c>
      <c r="Q1127" s="1" t="s">
        <v>27532</v>
      </c>
      <c r="R1127" s="1" t="s">
        <v>13930</v>
      </c>
      <c r="S1127" s="1" t="s">
        <v>1125</v>
      </c>
      <c r="T1127" s="1"/>
      <c r="U1127" s="1"/>
      <c r="V1127" s="1" t="s">
        <v>13942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14824</v>
      </c>
      <c r="F1128" s="1" t="s">
        <v>15941</v>
      </c>
      <c r="G1128" s="1" t="s">
        <v>17051</v>
      </c>
      <c r="H1128" s="1" t="s">
        <v>18164</v>
      </c>
      <c r="I1128" s="1" t="s">
        <v>11036</v>
      </c>
      <c r="J1128" s="1"/>
      <c r="K1128" s="1" t="s">
        <v>26837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26878</v>
      </c>
      <c r="Q1128" s="1" t="s">
        <v>27533</v>
      </c>
      <c r="R1128" s="1" t="s">
        <v>13930</v>
      </c>
      <c r="S1128" s="1" t="s">
        <v>1126</v>
      </c>
      <c r="T1128" s="1"/>
      <c r="U1128" s="1"/>
      <c r="V1128" s="1" t="s">
        <v>13942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24646</v>
      </c>
      <c r="F1129" s="1" t="s">
        <v>25320</v>
      </c>
      <c r="G1129" s="1" t="s">
        <v>25980</v>
      </c>
      <c r="H1129" s="1" t="s">
        <v>26654</v>
      </c>
      <c r="I1129" s="1" t="s">
        <v>11037</v>
      </c>
      <c r="J1129" s="1"/>
      <c r="K1129" s="1" t="s">
        <v>26837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26878</v>
      </c>
      <c r="Q1129" s="1" t="s">
        <v>27534</v>
      </c>
      <c r="R1129" s="1" t="s">
        <v>13930</v>
      </c>
      <c r="S1129" s="1" t="s">
        <v>1127</v>
      </c>
      <c r="T1129" s="1"/>
      <c r="U1129" s="1"/>
      <c r="V1129" s="1" t="s">
        <v>13942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20967</v>
      </c>
      <c r="F1130" s="1" t="s">
        <v>21680</v>
      </c>
      <c r="G1130" s="1" t="s">
        <v>22389</v>
      </c>
      <c r="H1130" s="1" t="s">
        <v>23097</v>
      </c>
      <c r="I1130" s="1" t="s">
        <v>11038</v>
      </c>
      <c r="J1130" s="1"/>
      <c r="K1130" s="1" t="s">
        <v>26837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26878</v>
      </c>
      <c r="Q1130" s="1" t="s">
        <v>27535</v>
      </c>
      <c r="R1130" s="1" t="s">
        <v>13930</v>
      </c>
      <c r="S1130" s="1" t="s">
        <v>1128</v>
      </c>
      <c r="T1130" s="1"/>
      <c r="U1130" s="1"/>
      <c r="V1130" s="1" t="s">
        <v>13942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24647</v>
      </c>
      <c r="F1131" s="1" t="s">
        <v>25321</v>
      </c>
      <c r="G1131" s="1" t="s">
        <v>25981</v>
      </c>
      <c r="H1131" s="1" t="s">
        <v>26655</v>
      </c>
      <c r="I1131" s="1" t="s">
        <v>11039</v>
      </c>
      <c r="J1131" s="1"/>
      <c r="K1131" s="1" t="s">
        <v>26837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26878</v>
      </c>
      <c r="Q1131" s="1" t="s">
        <v>27536</v>
      </c>
      <c r="R1131" s="1" t="s">
        <v>13930</v>
      </c>
      <c r="S1131" s="1" t="s">
        <v>1129</v>
      </c>
      <c r="T1131" s="1"/>
      <c r="U1131" s="1"/>
      <c r="V1131" s="1" t="s">
        <v>13942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14828</v>
      </c>
      <c r="F1132" s="1" t="s">
        <v>15945</v>
      </c>
      <c r="G1132" s="1" t="s">
        <v>17055</v>
      </c>
      <c r="H1132" s="1" t="s">
        <v>18168</v>
      </c>
      <c r="I1132" s="1" t="s">
        <v>11040</v>
      </c>
      <c r="J1132" s="1"/>
      <c r="K1132" s="1" t="s">
        <v>26837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26878</v>
      </c>
      <c r="Q1132" s="1" t="s">
        <v>27537</v>
      </c>
      <c r="R1132" s="1" t="s">
        <v>13930</v>
      </c>
      <c r="S1132" s="1" t="s">
        <v>1130</v>
      </c>
      <c r="T1132" s="1"/>
      <c r="U1132" s="1"/>
      <c r="V1132" s="1" t="s">
        <v>13942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14829</v>
      </c>
      <c r="F1133" s="1" t="s">
        <v>15946</v>
      </c>
      <c r="G1133" s="1" t="s">
        <v>17056</v>
      </c>
      <c r="H1133" s="1" t="s">
        <v>18164</v>
      </c>
      <c r="I1133" s="1" t="s">
        <v>11041</v>
      </c>
      <c r="J1133" s="1"/>
      <c r="K1133" s="1" t="s">
        <v>26837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26878</v>
      </c>
      <c r="Q1133" s="1" t="s">
        <v>27533</v>
      </c>
      <c r="R1133" s="1" t="s">
        <v>13930</v>
      </c>
      <c r="S1133" s="1" t="s">
        <v>1131</v>
      </c>
      <c r="T1133" s="1"/>
      <c r="U1133" s="1"/>
      <c r="V1133" s="1" t="s">
        <v>13942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6159</v>
      </c>
      <c r="G1134" s="1" t="s">
        <v>7772</v>
      </c>
      <c r="H1134" s="1" t="s">
        <v>9405</v>
      </c>
      <c r="I1134" s="1" t="s">
        <v>11042</v>
      </c>
      <c r="J1134" s="1"/>
      <c r="K1134" s="1" t="s">
        <v>26837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26878</v>
      </c>
      <c r="Q1134" s="1" t="s">
        <v>27538</v>
      </c>
      <c r="R1134" s="1" t="s">
        <v>13930</v>
      </c>
      <c r="S1134" s="1" t="s">
        <v>1132</v>
      </c>
      <c r="T1134" s="1"/>
      <c r="U1134" s="1"/>
      <c r="V1134" s="1" t="s">
        <v>13942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24648</v>
      </c>
      <c r="F1135" s="1" t="s">
        <v>25322</v>
      </c>
      <c r="G1135" s="1" t="s">
        <v>25982</v>
      </c>
      <c r="H1135" s="1" t="s">
        <v>26656</v>
      </c>
      <c r="I1135" s="1" t="s">
        <v>11043</v>
      </c>
      <c r="J1135" s="1"/>
      <c r="K1135" s="1" t="s">
        <v>26837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26878</v>
      </c>
      <c r="Q1135" s="1" t="s">
        <v>27539</v>
      </c>
      <c r="R1135" s="1" t="s">
        <v>13930</v>
      </c>
      <c r="S1135" s="1" t="s">
        <v>1133</v>
      </c>
      <c r="T1135" s="1"/>
      <c r="U1135" s="1"/>
      <c r="V1135" s="1" t="s">
        <v>13942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24649</v>
      </c>
      <c r="F1136" s="1" t="s">
        <v>25323</v>
      </c>
      <c r="G1136" s="1" t="s">
        <v>25983</v>
      </c>
      <c r="H1136" s="1" t="s">
        <v>26657</v>
      </c>
      <c r="I1136" s="1" t="s">
        <v>11044</v>
      </c>
      <c r="J1136" s="1"/>
      <c r="K1136" s="1" t="s">
        <v>26837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26878</v>
      </c>
      <c r="Q1136" s="1" t="s">
        <v>27540</v>
      </c>
      <c r="R1136" s="1" t="s">
        <v>13930</v>
      </c>
      <c r="S1136" s="1" t="s">
        <v>1134</v>
      </c>
      <c r="T1136" s="1"/>
      <c r="U1136" s="1"/>
      <c r="V1136" s="1" t="s">
        <v>13942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24650</v>
      </c>
      <c r="F1137" s="1" t="s">
        <v>25324</v>
      </c>
      <c r="G1137" s="1" t="s">
        <v>25984</v>
      </c>
      <c r="H1137" s="1" t="s">
        <v>26658</v>
      </c>
      <c r="I1137" s="1" t="s">
        <v>11045</v>
      </c>
      <c r="J1137" s="1"/>
      <c r="K1137" s="1" t="s">
        <v>26837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26878</v>
      </c>
      <c r="Q1137" s="1" t="s">
        <v>27541</v>
      </c>
      <c r="R1137" s="1" t="s">
        <v>13930</v>
      </c>
      <c r="S1137" s="1" t="s">
        <v>1135</v>
      </c>
      <c r="T1137" s="1"/>
      <c r="U1137" s="1"/>
      <c r="V1137" s="1" t="s">
        <v>13942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24651</v>
      </c>
      <c r="F1138" s="1" t="s">
        <v>25325</v>
      </c>
      <c r="G1138" s="1" t="s">
        <v>25985</v>
      </c>
      <c r="H1138" s="1" t="s">
        <v>26659</v>
      </c>
      <c r="I1138" s="1" t="s">
        <v>11046</v>
      </c>
      <c r="J1138" s="1"/>
      <c r="K1138" s="1" t="s">
        <v>26837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26878</v>
      </c>
      <c r="Q1138" s="1" t="s">
        <v>27542</v>
      </c>
      <c r="R1138" s="1" t="s">
        <v>13930</v>
      </c>
      <c r="S1138" s="1" t="s">
        <v>1136</v>
      </c>
      <c r="T1138" s="1"/>
      <c r="U1138" s="1"/>
      <c r="V1138" s="1" t="s">
        <v>13942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24652</v>
      </c>
      <c r="F1139" s="1" t="s">
        <v>25326</v>
      </c>
      <c r="G1139" s="1" t="s">
        <v>24652</v>
      </c>
      <c r="H1139" s="1" t="s">
        <v>26660</v>
      </c>
      <c r="I1139" s="1" t="s">
        <v>11047</v>
      </c>
      <c r="J1139" s="1"/>
      <c r="K1139" s="1" t="s">
        <v>26837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26878</v>
      </c>
      <c r="Q1139" s="1" t="s">
        <v>27543</v>
      </c>
      <c r="R1139" s="1" t="s">
        <v>13930</v>
      </c>
      <c r="S1139" s="1" t="s">
        <v>1137</v>
      </c>
      <c r="T1139" s="1"/>
      <c r="U1139" s="1"/>
      <c r="V1139" s="1" t="s">
        <v>13942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24653</v>
      </c>
      <c r="F1140" s="1" t="s">
        <v>25327</v>
      </c>
      <c r="G1140" s="1" t="s">
        <v>25986</v>
      </c>
      <c r="H1140" s="1" t="s">
        <v>26661</v>
      </c>
      <c r="I1140" s="1" t="s">
        <v>11048</v>
      </c>
      <c r="J1140" s="1"/>
      <c r="K1140" s="1" t="s">
        <v>26837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26878</v>
      </c>
      <c r="Q1140" s="1" t="s">
        <v>27544</v>
      </c>
      <c r="R1140" s="1" t="s">
        <v>13930</v>
      </c>
      <c r="S1140" s="1" t="s">
        <v>1138</v>
      </c>
      <c r="T1140" s="1"/>
      <c r="U1140" s="1"/>
      <c r="V1140" s="1" t="s">
        <v>13942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24654</v>
      </c>
      <c r="F1141" s="1" t="s">
        <v>25328</v>
      </c>
      <c r="G1141" s="1" t="s">
        <v>25987</v>
      </c>
      <c r="H1141" s="1" t="s">
        <v>26662</v>
      </c>
      <c r="I1141" s="1" t="s">
        <v>11049</v>
      </c>
      <c r="J1141" s="1"/>
      <c r="K1141" s="1" t="s">
        <v>26837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26878</v>
      </c>
      <c r="Q1141" s="1" t="s">
        <v>27545</v>
      </c>
      <c r="R1141" s="1" t="s">
        <v>13930</v>
      </c>
      <c r="S1141" s="1" t="s">
        <v>1139</v>
      </c>
      <c r="T1141" s="1"/>
      <c r="U1141" s="1"/>
      <c r="V1141" s="1" t="s">
        <v>13942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24655</v>
      </c>
      <c r="F1142" s="1" t="s">
        <v>25329</v>
      </c>
      <c r="G1142" s="1" t="s">
        <v>25988</v>
      </c>
      <c r="H1142" s="1" t="s">
        <v>26663</v>
      </c>
      <c r="I1142" s="1" t="s">
        <v>11050</v>
      </c>
      <c r="J1142" s="1"/>
      <c r="K1142" s="1" t="s">
        <v>26837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26878</v>
      </c>
      <c r="Q1142" s="1" t="s">
        <v>27546</v>
      </c>
      <c r="R1142" s="1" t="s">
        <v>13930</v>
      </c>
      <c r="S1142" s="1" t="s">
        <v>1140</v>
      </c>
      <c r="T1142" s="1"/>
      <c r="U1142" s="1"/>
      <c r="V1142" s="1" t="s">
        <v>13942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20971</v>
      </c>
      <c r="F1143" s="1" t="s">
        <v>21684</v>
      </c>
      <c r="G1143" s="1" t="s">
        <v>22392</v>
      </c>
      <c r="H1143" s="1" t="s">
        <v>23100</v>
      </c>
      <c r="I1143" s="1" t="s">
        <v>11051</v>
      </c>
      <c r="J1143" s="1"/>
      <c r="K1143" s="1" t="s">
        <v>26837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26879</v>
      </c>
      <c r="Q1143" s="1" t="s">
        <v>26879</v>
      </c>
      <c r="R1143" s="1" t="s">
        <v>13930</v>
      </c>
      <c r="S1143" s="1" t="s">
        <v>1141</v>
      </c>
      <c r="T1143" s="1"/>
      <c r="U1143" s="1" t="s">
        <v>27863</v>
      </c>
      <c r="V1143" s="1" t="s">
        <v>13942</v>
      </c>
      <c r="W1143" s="1" t="s">
        <v>1141</v>
      </c>
      <c r="X1143" s="1"/>
      <c r="Y1143" t="s">
        <v>27896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24656</v>
      </c>
      <c r="F1144" s="1" t="s">
        <v>25330</v>
      </c>
      <c r="G1144" s="1" t="s">
        <v>25989</v>
      </c>
      <c r="H1144" s="1" t="s">
        <v>26664</v>
      </c>
      <c r="I1144" s="1" t="s">
        <v>11052</v>
      </c>
      <c r="J1144" s="1"/>
      <c r="K1144" s="1" t="s">
        <v>26837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26879</v>
      </c>
      <c r="Q1144" s="1" t="s">
        <v>26879</v>
      </c>
      <c r="R1144" s="1" t="s">
        <v>13930</v>
      </c>
      <c r="S1144" s="1" t="s">
        <v>1142</v>
      </c>
      <c r="T1144" s="1"/>
      <c r="U1144" s="1"/>
      <c r="V1144" s="1" t="s">
        <v>13942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6170</v>
      </c>
      <c r="G1145" s="1" t="s">
        <v>7782</v>
      </c>
      <c r="H1145" s="1" t="s">
        <v>9416</v>
      </c>
      <c r="I1145" s="1" t="s">
        <v>11053</v>
      </c>
      <c r="J1145" s="1"/>
      <c r="K1145" s="1" t="s">
        <v>26837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26879</v>
      </c>
      <c r="Q1145" s="1" t="s">
        <v>26879</v>
      </c>
      <c r="R1145" s="1" t="s">
        <v>13930</v>
      </c>
      <c r="S1145" s="1" t="s">
        <v>1143</v>
      </c>
      <c r="T1145" s="1"/>
      <c r="U1145" s="1"/>
      <c r="V1145" s="1" t="s">
        <v>13942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6171</v>
      </c>
      <c r="G1146" s="1" t="s">
        <v>7783</v>
      </c>
      <c r="H1146" s="1" t="s">
        <v>9417</v>
      </c>
      <c r="I1146" s="1" t="s">
        <v>10821</v>
      </c>
      <c r="J1146" s="1"/>
      <c r="K1146" s="1" t="s">
        <v>26837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26879</v>
      </c>
      <c r="Q1146" s="1" t="s">
        <v>26879</v>
      </c>
      <c r="R1146" s="1" t="s">
        <v>13930</v>
      </c>
      <c r="S1146" s="1" t="s">
        <v>1144</v>
      </c>
      <c r="T1146" s="1"/>
      <c r="U1146" s="1"/>
      <c r="V1146" s="1" t="s">
        <v>13942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20975</v>
      </c>
      <c r="F1147" s="1" t="s">
        <v>21688</v>
      </c>
      <c r="G1147" s="1" t="s">
        <v>22396</v>
      </c>
      <c r="H1147" s="1" t="s">
        <v>23104</v>
      </c>
      <c r="I1147" s="1" t="s">
        <v>11054</v>
      </c>
      <c r="J1147" s="1"/>
      <c r="K1147" s="1" t="s">
        <v>26837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26879</v>
      </c>
      <c r="Q1147" s="1" t="s">
        <v>26879</v>
      </c>
      <c r="R1147" s="1" t="s">
        <v>13930</v>
      </c>
      <c r="S1147" s="1" t="s">
        <v>1145</v>
      </c>
      <c r="T1147" s="1"/>
      <c r="U1147" s="1"/>
      <c r="V1147" s="1" t="s">
        <v>13942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6173</v>
      </c>
      <c r="G1148" s="1" t="s">
        <v>7785</v>
      </c>
      <c r="H1148" s="1" t="s">
        <v>9419</v>
      </c>
      <c r="I1148" s="1" t="s">
        <v>11055</v>
      </c>
      <c r="J1148" s="1"/>
      <c r="K1148" s="1" t="s">
        <v>26837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26879</v>
      </c>
      <c r="Q1148" s="1" t="s">
        <v>26879</v>
      </c>
      <c r="R1148" s="1" t="s">
        <v>13930</v>
      </c>
      <c r="S1148" s="1" t="s">
        <v>1146</v>
      </c>
      <c r="T1148" s="1"/>
      <c r="U1148" s="1"/>
      <c r="V1148" s="1" t="s">
        <v>13942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7786</v>
      </c>
      <c r="H1149" s="1" t="s">
        <v>9420</v>
      </c>
      <c r="I1149" s="1" t="s">
        <v>11056</v>
      </c>
      <c r="J1149" s="1"/>
      <c r="K1149" s="1" t="s">
        <v>26837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26879</v>
      </c>
      <c r="Q1149" s="1" t="s">
        <v>26879</v>
      </c>
      <c r="R1149" s="1" t="s">
        <v>13930</v>
      </c>
      <c r="S1149" s="1" t="s">
        <v>1147</v>
      </c>
      <c r="T1149" s="1"/>
      <c r="U1149" s="1"/>
      <c r="V1149" s="1" t="s">
        <v>13942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24657</v>
      </c>
      <c r="F1150" s="1" t="s">
        <v>25331</v>
      </c>
      <c r="G1150" s="1" t="s">
        <v>25990</v>
      </c>
      <c r="H1150" s="1" t="s">
        <v>26665</v>
      </c>
      <c r="I1150" s="1" t="s">
        <v>11057</v>
      </c>
      <c r="J1150" s="1"/>
      <c r="K1150" s="1" t="s">
        <v>26837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26879</v>
      </c>
      <c r="Q1150" s="1" t="s">
        <v>26879</v>
      </c>
      <c r="R1150" s="1" t="s">
        <v>13930</v>
      </c>
      <c r="S1150" s="1" t="s">
        <v>1148</v>
      </c>
      <c r="T1150" s="1"/>
      <c r="U1150" s="1"/>
      <c r="V1150" s="1" t="s">
        <v>13942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7788</v>
      </c>
      <c r="H1151" s="1" t="s">
        <v>9422</v>
      </c>
      <c r="I1151" s="1" t="s">
        <v>11058</v>
      </c>
      <c r="J1151" s="1"/>
      <c r="K1151" s="1" t="s">
        <v>26837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26879</v>
      </c>
      <c r="Q1151" s="1" t="s">
        <v>26879</v>
      </c>
      <c r="R1151" s="1" t="s">
        <v>13930</v>
      </c>
      <c r="S1151" s="1" t="s">
        <v>1149</v>
      </c>
      <c r="T1151" s="1"/>
      <c r="U1151" s="1"/>
      <c r="V1151" s="1" t="s">
        <v>13942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24658</v>
      </c>
      <c r="F1152" s="1" t="s">
        <v>25332</v>
      </c>
      <c r="G1152" s="1" t="s">
        <v>25991</v>
      </c>
      <c r="H1152" s="1" t="s">
        <v>26666</v>
      </c>
      <c r="I1152" s="1" t="s">
        <v>11059</v>
      </c>
      <c r="J1152" s="1"/>
      <c r="K1152" s="1" t="s">
        <v>26837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26879</v>
      </c>
      <c r="Q1152" s="1" t="s">
        <v>26879</v>
      </c>
      <c r="R1152" s="1" t="s">
        <v>13930</v>
      </c>
      <c r="S1152" s="1" t="s">
        <v>1150</v>
      </c>
      <c r="T1152" s="1"/>
      <c r="U1152" s="1"/>
      <c r="V1152" s="1" t="s">
        <v>13942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7790</v>
      </c>
      <c r="H1153" s="1" t="s">
        <v>9424</v>
      </c>
      <c r="I1153" s="1" t="s">
        <v>11060</v>
      </c>
      <c r="J1153" s="1"/>
      <c r="K1153" s="1" t="s">
        <v>26837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26879</v>
      </c>
      <c r="Q1153" s="1" t="s">
        <v>26879</v>
      </c>
      <c r="R1153" s="1" t="s">
        <v>13930</v>
      </c>
      <c r="S1153" s="1" t="s">
        <v>1151</v>
      </c>
      <c r="T1153" s="1"/>
      <c r="U1153" s="1"/>
      <c r="V1153" s="1" t="s">
        <v>13942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14845</v>
      </c>
      <c r="F1154" s="1" t="s">
        <v>15962</v>
      </c>
      <c r="G1154" s="1" t="s">
        <v>17072</v>
      </c>
      <c r="H1154" s="1" t="s">
        <v>18184</v>
      </c>
      <c r="I1154" s="1" t="s">
        <v>11061</v>
      </c>
      <c r="J1154" s="1"/>
      <c r="K1154" s="1" t="s">
        <v>26837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26879</v>
      </c>
      <c r="Q1154" s="1" t="s">
        <v>26879</v>
      </c>
      <c r="R1154" s="1" t="s">
        <v>13930</v>
      </c>
      <c r="S1154" s="1" t="s">
        <v>1152</v>
      </c>
      <c r="T1154" s="1"/>
      <c r="U1154" s="1"/>
      <c r="V1154" s="1" t="s">
        <v>13942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20978</v>
      </c>
      <c r="F1155" s="1" t="s">
        <v>20978</v>
      </c>
      <c r="G1155" s="1" t="s">
        <v>22399</v>
      </c>
      <c r="H1155" s="1" t="s">
        <v>23107</v>
      </c>
      <c r="I1155" s="1" t="s">
        <v>11062</v>
      </c>
      <c r="J1155" s="1"/>
      <c r="K1155" s="1" t="s">
        <v>26837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26879</v>
      </c>
      <c r="Q1155" s="1" t="s">
        <v>26879</v>
      </c>
      <c r="R1155" s="1" t="s">
        <v>13930</v>
      </c>
      <c r="S1155" s="1" t="s">
        <v>1153</v>
      </c>
      <c r="T1155" s="1"/>
      <c r="U1155" s="1"/>
      <c r="V1155" s="1" t="s">
        <v>13942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24659</v>
      </c>
      <c r="F1156" s="1" t="s">
        <v>25333</v>
      </c>
      <c r="G1156" s="1" t="s">
        <v>25992</v>
      </c>
      <c r="H1156" s="1" t="s">
        <v>26667</v>
      </c>
      <c r="I1156" s="1" t="s">
        <v>11063</v>
      </c>
      <c r="J1156" s="1"/>
      <c r="K1156" s="1" t="s">
        <v>26837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26879</v>
      </c>
      <c r="Q1156" s="1" t="s">
        <v>26879</v>
      </c>
      <c r="R1156" s="1" t="s">
        <v>13930</v>
      </c>
      <c r="S1156" s="1" t="s">
        <v>1154</v>
      </c>
      <c r="T1156" s="1"/>
      <c r="U1156" s="1"/>
      <c r="V1156" s="1" t="s">
        <v>13942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14848</v>
      </c>
      <c r="F1157" s="1" t="s">
        <v>15964</v>
      </c>
      <c r="G1157" s="1" t="s">
        <v>17075</v>
      </c>
      <c r="H1157" s="1" t="s">
        <v>18187</v>
      </c>
      <c r="I1157" s="1" t="s">
        <v>11064</v>
      </c>
      <c r="J1157" s="1"/>
      <c r="K1157" s="1" t="s">
        <v>26837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26879</v>
      </c>
      <c r="Q1157" s="1" t="s">
        <v>26879</v>
      </c>
      <c r="R1157" s="1" t="s">
        <v>13930</v>
      </c>
      <c r="S1157" s="1" t="s">
        <v>1155</v>
      </c>
      <c r="T1157" s="1"/>
      <c r="U1157" s="1"/>
      <c r="V1157" s="1" t="s">
        <v>13942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7795</v>
      </c>
      <c r="H1158" s="1" t="s">
        <v>9429</v>
      </c>
      <c r="I1158" s="1" t="s">
        <v>11065</v>
      </c>
      <c r="J1158" s="1"/>
      <c r="K1158" s="1" t="s">
        <v>26837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26879</v>
      </c>
      <c r="Q1158" s="1" t="s">
        <v>26879</v>
      </c>
      <c r="R1158" s="1" t="s">
        <v>13930</v>
      </c>
      <c r="S1158" s="1" t="s">
        <v>1156</v>
      </c>
      <c r="T1158" s="1"/>
      <c r="U1158" s="1"/>
      <c r="V1158" s="1" t="s">
        <v>13942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14850</v>
      </c>
      <c r="F1159" s="1" t="s">
        <v>15966</v>
      </c>
      <c r="G1159" s="1" t="s">
        <v>14850</v>
      </c>
      <c r="H1159" s="1" t="s">
        <v>18189</v>
      </c>
      <c r="I1159" s="1" t="s">
        <v>11066</v>
      </c>
      <c r="J1159" s="1"/>
      <c r="K1159" s="1" t="s">
        <v>26837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26879</v>
      </c>
      <c r="Q1159" s="1" t="s">
        <v>26879</v>
      </c>
      <c r="R1159" s="1" t="s">
        <v>13930</v>
      </c>
      <c r="S1159" s="1" t="s">
        <v>1157</v>
      </c>
      <c r="T1159" s="1"/>
      <c r="U1159" s="1"/>
      <c r="V1159" s="1" t="s">
        <v>13942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20980</v>
      </c>
      <c r="F1160" s="1" t="s">
        <v>21692</v>
      </c>
      <c r="G1160" s="1" t="s">
        <v>22401</v>
      </c>
      <c r="H1160" s="1" t="s">
        <v>23109</v>
      </c>
      <c r="I1160" s="1" t="s">
        <v>11067</v>
      </c>
      <c r="J1160" s="1"/>
      <c r="K1160" s="1" t="s">
        <v>26837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26879</v>
      </c>
      <c r="Q1160" s="1" t="s">
        <v>26879</v>
      </c>
      <c r="R1160" s="1" t="s">
        <v>13930</v>
      </c>
      <c r="S1160" s="1" t="s">
        <v>1158</v>
      </c>
      <c r="T1160" s="1"/>
      <c r="U1160" s="1"/>
      <c r="V1160" s="1" t="s">
        <v>13942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14851</v>
      </c>
      <c r="F1161" s="1" t="s">
        <v>15967</v>
      </c>
      <c r="G1161" s="1" t="s">
        <v>17077</v>
      </c>
      <c r="H1161" s="1" t="s">
        <v>18190</v>
      </c>
      <c r="I1161" s="1" t="s">
        <v>11068</v>
      </c>
      <c r="J1161" s="1"/>
      <c r="K1161" s="1" t="s">
        <v>26837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26879</v>
      </c>
      <c r="Q1161" s="1" t="s">
        <v>26879</v>
      </c>
      <c r="R1161" s="1" t="s">
        <v>13930</v>
      </c>
      <c r="S1161" s="1" t="s">
        <v>1159</v>
      </c>
      <c r="T1161" s="1"/>
      <c r="U1161" s="1"/>
      <c r="V1161" s="1" t="s">
        <v>13942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24660</v>
      </c>
      <c r="F1162" s="1" t="s">
        <v>25334</v>
      </c>
      <c r="G1162" s="1" t="s">
        <v>25993</v>
      </c>
      <c r="H1162" s="1" t="s">
        <v>26668</v>
      </c>
      <c r="I1162" s="1" t="s">
        <v>11069</v>
      </c>
      <c r="J1162" s="1"/>
      <c r="K1162" s="1" t="s">
        <v>26837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26879</v>
      </c>
      <c r="Q1162" s="1" t="s">
        <v>26879</v>
      </c>
      <c r="R1162" s="1" t="s">
        <v>13930</v>
      </c>
      <c r="S1162" s="1" t="s">
        <v>1160</v>
      </c>
      <c r="T1162" s="1"/>
      <c r="U1162" s="1"/>
      <c r="V1162" s="1" t="s">
        <v>13942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7799</v>
      </c>
      <c r="H1163" s="1" t="s">
        <v>9434</v>
      </c>
      <c r="I1163" s="1" t="s">
        <v>11070</v>
      </c>
      <c r="J1163" s="1"/>
      <c r="K1163" s="1" t="s">
        <v>26837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26879</v>
      </c>
      <c r="Q1163" s="1" t="s">
        <v>26879</v>
      </c>
      <c r="R1163" s="1" t="s">
        <v>13930</v>
      </c>
      <c r="S1163" s="1" t="s">
        <v>1161</v>
      </c>
      <c r="T1163" s="1"/>
      <c r="U1163" s="1"/>
      <c r="V1163" s="1" t="s">
        <v>13942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14853</v>
      </c>
      <c r="F1164" s="1" t="s">
        <v>15969</v>
      </c>
      <c r="G1164" s="1" t="s">
        <v>17079</v>
      </c>
      <c r="H1164" s="1" t="s">
        <v>18192</v>
      </c>
      <c r="I1164" s="1" t="s">
        <v>11071</v>
      </c>
      <c r="J1164" s="1"/>
      <c r="K1164" s="1" t="s">
        <v>26837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26879</v>
      </c>
      <c r="Q1164" s="1" t="s">
        <v>26879</v>
      </c>
      <c r="R1164" s="1" t="s">
        <v>13930</v>
      </c>
      <c r="S1164" s="1" t="s">
        <v>1162</v>
      </c>
      <c r="T1164" s="1"/>
      <c r="U1164" s="1"/>
      <c r="V1164" s="1" t="s">
        <v>13942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6189</v>
      </c>
      <c r="G1165" s="1" t="s">
        <v>7801</v>
      </c>
      <c r="H1165" s="1" t="s">
        <v>9436</v>
      </c>
      <c r="I1165" s="1" t="s">
        <v>11072</v>
      </c>
      <c r="J1165" s="1"/>
      <c r="K1165" s="1" t="s">
        <v>26837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26879</v>
      </c>
      <c r="Q1165" s="1" t="s">
        <v>26879</v>
      </c>
      <c r="R1165" s="1" t="s">
        <v>13930</v>
      </c>
      <c r="S1165" s="1" t="s">
        <v>1163</v>
      </c>
      <c r="T1165" s="1"/>
      <c r="U1165" s="1"/>
      <c r="V1165" s="1" t="s">
        <v>13942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6190</v>
      </c>
      <c r="G1166" s="1" t="s">
        <v>7802</v>
      </c>
      <c r="H1166" s="1" t="s">
        <v>9437</v>
      </c>
      <c r="I1166" s="1" t="s">
        <v>11073</v>
      </c>
      <c r="J1166" s="1"/>
      <c r="K1166" s="1" t="s">
        <v>26837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26879</v>
      </c>
      <c r="Q1166" s="1" t="s">
        <v>26879</v>
      </c>
      <c r="R1166" s="1" t="s">
        <v>13930</v>
      </c>
      <c r="S1166" s="1" t="s">
        <v>1164</v>
      </c>
      <c r="T1166" s="1"/>
      <c r="U1166" s="1"/>
      <c r="V1166" s="1" t="s">
        <v>13942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6191</v>
      </c>
      <c r="G1167" s="1" t="s">
        <v>7803</v>
      </c>
      <c r="H1167" s="1" t="s">
        <v>9438</v>
      </c>
      <c r="I1167" s="1" t="s">
        <v>10722</v>
      </c>
      <c r="J1167" s="1"/>
      <c r="K1167" s="1" t="s">
        <v>26837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26880</v>
      </c>
      <c r="Q1167" s="1" t="s">
        <v>27547</v>
      </c>
      <c r="R1167" s="1" t="s">
        <v>13930</v>
      </c>
      <c r="S1167" s="1" t="s">
        <v>1165</v>
      </c>
      <c r="T1167" s="1" t="s">
        <v>27835</v>
      </c>
      <c r="U1167" s="1"/>
      <c r="V1167" s="1" t="s">
        <v>13942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20984</v>
      </c>
      <c r="F1168" s="1" t="s">
        <v>21696</v>
      </c>
      <c r="G1168" s="1" t="s">
        <v>22405</v>
      </c>
      <c r="H1168" s="1" t="s">
        <v>23113</v>
      </c>
      <c r="I1168" s="1" t="s">
        <v>11043</v>
      </c>
      <c r="J1168" s="1"/>
      <c r="K1168" s="1" t="s">
        <v>26837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26880</v>
      </c>
      <c r="Q1168" s="1" t="s">
        <v>27548</v>
      </c>
      <c r="R1168" s="1" t="s">
        <v>13930</v>
      </c>
      <c r="S1168" s="1" t="s">
        <v>1166</v>
      </c>
      <c r="T1168" s="1"/>
      <c r="U1168" s="1"/>
      <c r="V1168" s="1" t="s">
        <v>13942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20985</v>
      </c>
      <c r="F1169" s="1" t="s">
        <v>21697</v>
      </c>
      <c r="G1169" s="1" t="s">
        <v>22406</v>
      </c>
      <c r="H1169" s="1" t="s">
        <v>23114</v>
      </c>
      <c r="I1169" s="1" t="s">
        <v>11074</v>
      </c>
      <c r="J1169" s="1"/>
      <c r="K1169" s="1" t="s">
        <v>26837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26880</v>
      </c>
      <c r="Q1169" s="1" t="s">
        <v>27549</v>
      </c>
      <c r="R1169" s="1" t="s">
        <v>13930</v>
      </c>
      <c r="S1169" s="1" t="s">
        <v>1167</v>
      </c>
      <c r="T1169" s="1"/>
      <c r="U1169" s="1"/>
      <c r="V1169" s="1" t="s">
        <v>13942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24661</v>
      </c>
      <c r="F1170" s="1" t="s">
        <v>25335</v>
      </c>
      <c r="G1170" s="1" t="s">
        <v>25994</v>
      </c>
      <c r="H1170" s="1" t="s">
        <v>26669</v>
      </c>
      <c r="I1170" s="1" t="s">
        <v>11075</v>
      </c>
      <c r="J1170" s="1"/>
      <c r="K1170" s="1" t="s">
        <v>26837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26880</v>
      </c>
      <c r="Q1170" s="1" t="s">
        <v>27550</v>
      </c>
      <c r="R1170" s="1" t="s">
        <v>13930</v>
      </c>
      <c r="S1170" s="1" t="s">
        <v>1168</v>
      </c>
      <c r="T1170" s="1"/>
      <c r="U1170" s="1"/>
      <c r="V1170" s="1" t="s">
        <v>13942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14855</v>
      </c>
      <c r="F1171" s="1" t="s">
        <v>15971</v>
      </c>
      <c r="G1171" s="1" t="s">
        <v>17081</v>
      </c>
      <c r="H1171" s="1" t="s">
        <v>18194</v>
      </c>
      <c r="I1171" s="1" t="s">
        <v>11076</v>
      </c>
      <c r="J1171" s="1"/>
      <c r="K1171" s="1" t="s">
        <v>26837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26880</v>
      </c>
      <c r="Q1171" s="1" t="s">
        <v>27551</v>
      </c>
      <c r="R1171" s="1" t="s">
        <v>13930</v>
      </c>
      <c r="S1171" s="1" t="s">
        <v>1169</v>
      </c>
      <c r="T1171" s="1"/>
      <c r="U1171" s="1"/>
      <c r="V1171" s="1" t="s">
        <v>13942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14856</v>
      </c>
      <c r="F1172" s="1" t="s">
        <v>15972</v>
      </c>
      <c r="G1172" s="1" t="s">
        <v>17082</v>
      </c>
      <c r="H1172" s="1" t="s">
        <v>18195</v>
      </c>
      <c r="I1172" s="1" t="s">
        <v>11077</v>
      </c>
      <c r="J1172" s="1"/>
      <c r="K1172" s="1" t="s">
        <v>26837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26880</v>
      </c>
      <c r="Q1172" s="1" t="s">
        <v>27552</v>
      </c>
      <c r="R1172" s="1" t="s">
        <v>13930</v>
      </c>
      <c r="S1172" s="1" t="s">
        <v>1170</v>
      </c>
      <c r="T1172" s="1"/>
      <c r="U1172" s="1"/>
      <c r="V1172" s="1" t="s">
        <v>13942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6197</v>
      </c>
      <c r="G1173" s="1" t="s">
        <v>7809</v>
      </c>
      <c r="H1173" s="1" t="s">
        <v>9444</v>
      </c>
      <c r="I1173" s="1" t="s">
        <v>11078</v>
      </c>
      <c r="J1173" s="1"/>
      <c r="K1173" s="1" t="s">
        <v>26837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26880</v>
      </c>
      <c r="Q1173" s="1" t="s">
        <v>27553</v>
      </c>
      <c r="R1173" s="1" t="s">
        <v>13930</v>
      </c>
      <c r="S1173" s="1" t="s">
        <v>1171</v>
      </c>
      <c r="T1173" s="1"/>
      <c r="U1173" s="1"/>
      <c r="V1173" s="1" t="s">
        <v>13942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6198</v>
      </c>
      <c r="G1174" s="1" t="s">
        <v>7810</v>
      </c>
      <c r="H1174" s="1" t="s">
        <v>9445</v>
      </c>
      <c r="I1174" s="1" t="s">
        <v>11079</v>
      </c>
      <c r="J1174" s="1"/>
      <c r="K1174" s="1" t="s">
        <v>26837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26880</v>
      </c>
      <c r="Q1174" s="1" t="s">
        <v>27554</v>
      </c>
      <c r="R1174" s="1" t="s">
        <v>13930</v>
      </c>
      <c r="S1174" s="1" t="s">
        <v>1172</v>
      </c>
      <c r="T1174" s="1"/>
      <c r="U1174" s="1"/>
      <c r="V1174" s="1" t="s">
        <v>13942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20987</v>
      </c>
      <c r="F1175" s="1" t="s">
        <v>21699</v>
      </c>
      <c r="G1175" s="1" t="s">
        <v>22408</v>
      </c>
      <c r="H1175" s="1" t="s">
        <v>23116</v>
      </c>
      <c r="I1175" s="1" t="s">
        <v>11080</v>
      </c>
      <c r="J1175" s="1"/>
      <c r="K1175" s="1" t="s">
        <v>26837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26880</v>
      </c>
      <c r="Q1175" s="1" t="s">
        <v>27555</v>
      </c>
      <c r="R1175" s="1" t="s">
        <v>13930</v>
      </c>
      <c r="S1175" s="1" t="s">
        <v>1173</v>
      </c>
      <c r="T1175" s="1"/>
      <c r="U1175" s="1"/>
      <c r="V1175" s="1" t="s">
        <v>13942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20988</v>
      </c>
      <c r="F1176" s="1" t="s">
        <v>21700</v>
      </c>
      <c r="G1176" s="1" t="s">
        <v>22409</v>
      </c>
      <c r="H1176" s="1" t="s">
        <v>23117</v>
      </c>
      <c r="I1176" s="1" t="s">
        <v>11081</v>
      </c>
      <c r="J1176" s="1"/>
      <c r="K1176" s="1" t="s">
        <v>26837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26880</v>
      </c>
      <c r="Q1176" s="1" t="s">
        <v>27556</v>
      </c>
      <c r="R1176" s="1" t="s">
        <v>13930</v>
      </c>
      <c r="S1176" s="1" t="s">
        <v>1174</v>
      </c>
      <c r="T1176" s="1"/>
      <c r="U1176" s="1"/>
      <c r="V1176" s="1" t="s">
        <v>13942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24662</v>
      </c>
      <c r="F1177" s="1" t="s">
        <v>25336</v>
      </c>
      <c r="G1177" s="1" t="s">
        <v>25995</v>
      </c>
      <c r="H1177" s="1" t="s">
        <v>26670</v>
      </c>
      <c r="I1177" s="1" t="s">
        <v>11082</v>
      </c>
      <c r="J1177" s="1"/>
      <c r="K1177" s="1" t="s">
        <v>26837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26880</v>
      </c>
      <c r="Q1177" s="1" t="s">
        <v>27557</v>
      </c>
      <c r="R1177" s="1" t="s">
        <v>13930</v>
      </c>
      <c r="S1177" s="1" t="s">
        <v>1175</v>
      </c>
      <c r="T1177" s="1"/>
      <c r="U1177" s="1"/>
      <c r="V1177" s="1" t="s">
        <v>13942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20990</v>
      </c>
      <c r="F1178" s="1" t="s">
        <v>21702</v>
      </c>
      <c r="G1178" s="1" t="s">
        <v>22411</v>
      </c>
      <c r="H1178" s="1" t="s">
        <v>23119</v>
      </c>
      <c r="I1178" s="1" t="s">
        <v>11083</v>
      </c>
      <c r="J1178" s="1"/>
      <c r="K1178" s="1" t="s">
        <v>26837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26880</v>
      </c>
      <c r="Q1178" s="1" t="s">
        <v>27558</v>
      </c>
      <c r="R1178" s="1" t="s">
        <v>13930</v>
      </c>
      <c r="S1178" s="1" t="s">
        <v>1176</v>
      </c>
      <c r="T1178" s="1"/>
      <c r="U1178" s="1"/>
      <c r="V1178" s="1" t="s">
        <v>13942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24663</v>
      </c>
      <c r="F1179" s="1" t="s">
        <v>25337</v>
      </c>
      <c r="G1179" s="1" t="s">
        <v>24663</v>
      </c>
      <c r="H1179" s="1" t="s">
        <v>26671</v>
      </c>
      <c r="I1179" s="1" t="s">
        <v>11084</v>
      </c>
      <c r="J1179" s="1"/>
      <c r="K1179" s="1" t="s">
        <v>26837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26880</v>
      </c>
      <c r="Q1179" s="1" t="s">
        <v>27559</v>
      </c>
      <c r="R1179" s="1" t="s">
        <v>13930</v>
      </c>
      <c r="S1179" s="1" t="s">
        <v>1177</v>
      </c>
      <c r="T1179" s="1"/>
      <c r="U1179" s="1"/>
      <c r="V1179" s="1" t="s">
        <v>13942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6204</v>
      </c>
      <c r="G1180" s="1" t="s">
        <v>7815</v>
      </c>
      <c r="H1180" s="1" t="s">
        <v>9451</v>
      </c>
      <c r="I1180" s="1" t="s">
        <v>11085</v>
      </c>
      <c r="J1180" s="1"/>
      <c r="K1180" s="1" t="s">
        <v>26837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26880</v>
      </c>
      <c r="Q1180" s="1" t="s">
        <v>27560</v>
      </c>
      <c r="R1180" s="1" t="s">
        <v>13930</v>
      </c>
      <c r="S1180" s="1" t="s">
        <v>1178</v>
      </c>
      <c r="T1180" s="1"/>
      <c r="U1180" s="1"/>
      <c r="V1180" s="1" t="s">
        <v>13942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24664</v>
      </c>
      <c r="F1181" s="1" t="s">
        <v>25338</v>
      </c>
      <c r="G1181" s="1" t="s">
        <v>25996</v>
      </c>
      <c r="H1181" s="1" t="s">
        <v>26672</v>
      </c>
      <c r="I1181" s="1" t="s">
        <v>11086</v>
      </c>
      <c r="J1181" s="1"/>
      <c r="K1181" s="1" t="s">
        <v>26837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26880</v>
      </c>
      <c r="Q1181" s="1" t="s">
        <v>27561</v>
      </c>
      <c r="R1181" s="1" t="s">
        <v>13930</v>
      </c>
      <c r="S1181" s="1" t="s">
        <v>1179</v>
      </c>
      <c r="T1181" s="1"/>
      <c r="U1181" s="1"/>
      <c r="V1181" s="1" t="s">
        <v>13942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24665</v>
      </c>
      <c r="F1182" s="1" t="s">
        <v>25339</v>
      </c>
      <c r="G1182" s="1" t="s">
        <v>25997</v>
      </c>
      <c r="H1182" s="1" t="s">
        <v>26673</v>
      </c>
      <c r="I1182" s="1" t="s">
        <v>11087</v>
      </c>
      <c r="J1182" s="1"/>
      <c r="K1182" s="1" t="s">
        <v>26837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26880</v>
      </c>
      <c r="Q1182" s="1" t="s">
        <v>27562</v>
      </c>
      <c r="R1182" s="1" t="s">
        <v>13930</v>
      </c>
      <c r="S1182" s="1" t="s">
        <v>1180</v>
      </c>
      <c r="T1182" s="1"/>
      <c r="U1182" s="1"/>
      <c r="V1182" s="1" t="s">
        <v>13942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6207</v>
      </c>
      <c r="G1183" s="1" t="s">
        <v>7818</v>
      </c>
      <c r="H1183" s="1" t="s">
        <v>9454</v>
      </c>
      <c r="I1183" s="1" t="s">
        <v>11088</v>
      </c>
      <c r="J1183" s="1"/>
      <c r="K1183" s="1" t="s">
        <v>26837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26880</v>
      </c>
      <c r="Q1183" s="1" t="s">
        <v>27563</v>
      </c>
      <c r="R1183" s="1" t="s">
        <v>13930</v>
      </c>
      <c r="S1183" s="1" t="s">
        <v>1181</v>
      </c>
      <c r="T1183" s="1"/>
      <c r="U1183" s="1"/>
      <c r="V1183" s="1" t="s">
        <v>13942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24666</v>
      </c>
      <c r="F1184" s="1" t="s">
        <v>25340</v>
      </c>
      <c r="G1184" s="1" t="s">
        <v>25998</v>
      </c>
      <c r="H1184" s="1" t="s">
        <v>26674</v>
      </c>
      <c r="I1184" s="1" t="s">
        <v>11089</v>
      </c>
      <c r="J1184" s="1"/>
      <c r="K1184" s="1" t="s">
        <v>26837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26880</v>
      </c>
      <c r="Q1184" s="1" t="s">
        <v>27564</v>
      </c>
      <c r="R1184" s="1" t="s">
        <v>13930</v>
      </c>
      <c r="S1184" s="1" t="s">
        <v>1182</v>
      </c>
      <c r="T1184" s="1"/>
      <c r="U1184" s="1"/>
      <c r="V1184" s="1" t="s">
        <v>13942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24667</v>
      </c>
      <c r="F1185" s="1" t="s">
        <v>25341</v>
      </c>
      <c r="G1185" s="1" t="s">
        <v>25999</v>
      </c>
      <c r="H1185" s="1" t="s">
        <v>26675</v>
      </c>
      <c r="I1185" s="1" t="s">
        <v>11090</v>
      </c>
      <c r="J1185" s="1"/>
      <c r="K1185" s="1" t="s">
        <v>26837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26880</v>
      </c>
      <c r="Q1185" s="1" t="s">
        <v>27565</v>
      </c>
      <c r="R1185" s="1" t="s">
        <v>13930</v>
      </c>
      <c r="S1185" s="1" t="s">
        <v>1183</v>
      </c>
      <c r="T1185" s="1"/>
      <c r="U1185" s="1"/>
      <c r="V1185" s="1" t="s">
        <v>13942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14866</v>
      </c>
      <c r="F1186" s="1" t="s">
        <v>15982</v>
      </c>
      <c r="G1186" s="1" t="s">
        <v>17092</v>
      </c>
      <c r="H1186" s="1" t="s">
        <v>18205</v>
      </c>
      <c r="I1186" s="1" t="s">
        <v>11091</v>
      </c>
      <c r="J1186" s="1"/>
      <c r="K1186" s="1" t="s">
        <v>26837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26880</v>
      </c>
      <c r="Q1186" s="1" t="s">
        <v>27566</v>
      </c>
      <c r="R1186" s="1" t="s">
        <v>13930</v>
      </c>
      <c r="S1186" s="1" t="s">
        <v>1184</v>
      </c>
      <c r="T1186" s="1"/>
      <c r="U1186" s="1"/>
      <c r="V1186" s="1" t="s">
        <v>13942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7822</v>
      </c>
      <c r="H1187" s="1" t="s">
        <v>9458</v>
      </c>
      <c r="I1187" s="1" t="s">
        <v>11092</v>
      </c>
      <c r="J1187" s="1"/>
      <c r="K1187" s="1" t="s">
        <v>26837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26880</v>
      </c>
      <c r="Q1187" s="1" t="s">
        <v>27567</v>
      </c>
      <c r="R1187" s="1" t="s">
        <v>13930</v>
      </c>
      <c r="S1187" s="1" t="s">
        <v>1185</v>
      </c>
      <c r="T1187" s="1"/>
      <c r="U1187" s="1"/>
      <c r="V1187" s="1" t="s">
        <v>13942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14868</v>
      </c>
      <c r="F1188" s="1" t="s">
        <v>15983</v>
      </c>
      <c r="G1188" s="1" t="s">
        <v>17094</v>
      </c>
      <c r="H1188" s="1" t="s">
        <v>18207</v>
      </c>
      <c r="I1188" s="1" t="s">
        <v>11093</v>
      </c>
      <c r="J1188" s="1"/>
      <c r="K1188" s="1" t="s">
        <v>26837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26880</v>
      </c>
      <c r="Q1188" s="1" t="s">
        <v>27568</v>
      </c>
      <c r="R1188" s="1" t="s">
        <v>13930</v>
      </c>
      <c r="S1188" s="1" t="s">
        <v>1186</v>
      </c>
      <c r="T1188" s="1"/>
      <c r="U1188" s="1"/>
      <c r="V1188" s="1" t="s">
        <v>13942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24668</v>
      </c>
      <c r="F1189" s="1" t="s">
        <v>25342</v>
      </c>
      <c r="G1189" s="1" t="s">
        <v>26000</v>
      </c>
      <c r="H1189" s="1" t="s">
        <v>26676</v>
      </c>
      <c r="I1189" s="1" t="s">
        <v>11094</v>
      </c>
      <c r="J1189" s="1"/>
      <c r="K1189" s="1" t="s">
        <v>26837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26880</v>
      </c>
      <c r="Q1189" s="1" t="s">
        <v>27569</v>
      </c>
      <c r="R1189" s="1" t="s">
        <v>13930</v>
      </c>
      <c r="S1189" s="1" t="s">
        <v>1187</v>
      </c>
      <c r="T1189" s="1"/>
      <c r="U1189" s="1"/>
      <c r="V1189" s="1" t="s">
        <v>13942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24669</v>
      </c>
      <c r="F1190" s="1" t="s">
        <v>25343</v>
      </c>
      <c r="G1190" s="1" t="s">
        <v>26001</v>
      </c>
      <c r="H1190" s="1" t="s">
        <v>26677</v>
      </c>
      <c r="I1190" s="1" t="s">
        <v>11095</v>
      </c>
      <c r="J1190" s="1"/>
      <c r="K1190" s="1" t="s">
        <v>26837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26880</v>
      </c>
      <c r="Q1190" s="1" t="s">
        <v>27570</v>
      </c>
      <c r="R1190" s="1" t="s">
        <v>13930</v>
      </c>
      <c r="S1190" s="1" t="s">
        <v>1188</v>
      </c>
      <c r="T1190" s="1"/>
      <c r="U1190" s="1"/>
      <c r="V1190" s="1" t="s">
        <v>13942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24670</v>
      </c>
      <c r="F1191" s="1" t="s">
        <v>25344</v>
      </c>
      <c r="G1191" s="1" t="s">
        <v>26002</v>
      </c>
      <c r="H1191" s="1" t="s">
        <v>26678</v>
      </c>
      <c r="I1191" s="1" t="s">
        <v>11096</v>
      </c>
      <c r="J1191" s="1"/>
      <c r="K1191" s="1" t="s">
        <v>26837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26880</v>
      </c>
      <c r="Q1191" s="1" t="s">
        <v>27571</v>
      </c>
      <c r="R1191" s="1" t="s">
        <v>13930</v>
      </c>
      <c r="S1191" s="1" t="s">
        <v>1189</v>
      </c>
      <c r="T1191" s="1"/>
      <c r="U1191" s="1"/>
      <c r="V1191" s="1" t="s">
        <v>13942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24671</v>
      </c>
      <c r="F1192" s="1" t="s">
        <v>24671</v>
      </c>
      <c r="G1192" s="1" t="s">
        <v>26003</v>
      </c>
      <c r="H1192" s="1" t="s">
        <v>26679</v>
      </c>
      <c r="I1192" s="1" t="s">
        <v>11097</v>
      </c>
      <c r="J1192" s="1"/>
      <c r="K1192" s="1" t="s">
        <v>26837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26880</v>
      </c>
      <c r="Q1192" s="1" t="s">
        <v>27572</v>
      </c>
      <c r="R1192" s="1" t="s">
        <v>13930</v>
      </c>
      <c r="S1192" s="1" t="s">
        <v>1190</v>
      </c>
      <c r="T1192" s="1"/>
      <c r="U1192" s="1"/>
      <c r="V1192" s="1" t="s">
        <v>13942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24672</v>
      </c>
      <c r="F1193" s="1" t="s">
        <v>25345</v>
      </c>
      <c r="G1193" s="1" t="s">
        <v>26004</v>
      </c>
      <c r="H1193" s="1" t="s">
        <v>26680</v>
      </c>
      <c r="I1193" s="1" t="s">
        <v>11098</v>
      </c>
      <c r="J1193" s="1"/>
      <c r="K1193" s="1" t="s">
        <v>26837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26880</v>
      </c>
      <c r="Q1193" s="1" t="s">
        <v>27573</v>
      </c>
      <c r="R1193" s="1" t="s">
        <v>13930</v>
      </c>
      <c r="S1193" s="1" t="s">
        <v>1191</v>
      </c>
      <c r="T1193" s="1"/>
      <c r="U1193" s="1"/>
      <c r="V1193" s="1" t="s">
        <v>13942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24673</v>
      </c>
      <c r="F1194" s="1" t="s">
        <v>25346</v>
      </c>
      <c r="G1194" s="1" t="s">
        <v>26005</v>
      </c>
      <c r="H1194" s="1" t="s">
        <v>26681</v>
      </c>
      <c r="I1194" s="1" t="s">
        <v>11099</v>
      </c>
      <c r="J1194" s="1"/>
      <c r="K1194" s="1" t="s">
        <v>26837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26881</v>
      </c>
      <c r="Q1194" s="1" t="s">
        <v>26881</v>
      </c>
      <c r="R1194" s="1" t="s">
        <v>13930</v>
      </c>
      <c r="S1194" s="1" t="s">
        <v>1192</v>
      </c>
      <c r="T1194" s="1"/>
      <c r="U1194" s="1" t="s">
        <v>27864</v>
      </c>
      <c r="V1194" s="1" t="s">
        <v>13942</v>
      </c>
      <c r="W1194" s="1" t="s">
        <v>1192</v>
      </c>
      <c r="X1194" s="1"/>
      <c r="Y1194" t="s">
        <v>27897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24674</v>
      </c>
      <c r="F1195" s="1" t="s">
        <v>25347</v>
      </c>
      <c r="G1195" s="1" t="s">
        <v>24674</v>
      </c>
      <c r="H1195" s="1" t="s">
        <v>26682</v>
      </c>
      <c r="I1195" s="1" t="s">
        <v>11100</v>
      </c>
      <c r="J1195" s="1"/>
      <c r="K1195" s="1" t="s">
        <v>26837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26881</v>
      </c>
      <c r="Q1195" s="1" t="s">
        <v>26881</v>
      </c>
      <c r="R1195" s="1" t="s">
        <v>13930</v>
      </c>
      <c r="S1195" s="1" t="s">
        <v>1193</v>
      </c>
      <c r="T1195" s="1"/>
      <c r="U1195" s="1"/>
      <c r="V1195" s="1" t="s">
        <v>13942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20995</v>
      </c>
      <c r="F1196" s="1" t="s">
        <v>21707</v>
      </c>
      <c r="G1196" s="1" t="s">
        <v>22415</v>
      </c>
      <c r="H1196" s="1" t="s">
        <v>23124</v>
      </c>
      <c r="I1196" s="1" t="s">
        <v>11101</v>
      </c>
      <c r="J1196" s="1"/>
      <c r="K1196" s="1" t="s">
        <v>26837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26881</v>
      </c>
      <c r="Q1196" s="1" t="s">
        <v>26881</v>
      </c>
      <c r="R1196" s="1" t="s">
        <v>13930</v>
      </c>
      <c r="S1196" s="1" t="s">
        <v>1194</v>
      </c>
      <c r="T1196" s="1"/>
      <c r="U1196" s="1"/>
      <c r="V1196" s="1" t="s">
        <v>13942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6219</v>
      </c>
      <c r="G1197" s="1" t="s">
        <v>7831</v>
      </c>
      <c r="H1197" s="1" t="s">
        <v>9468</v>
      </c>
      <c r="I1197" s="1" t="s">
        <v>11102</v>
      </c>
      <c r="J1197" s="1"/>
      <c r="K1197" s="1" t="s">
        <v>26837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26881</v>
      </c>
      <c r="Q1197" s="1" t="s">
        <v>26881</v>
      </c>
      <c r="R1197" s="1" t="s">
        <v>13930</v>
      </c>
      <c r="S1197" s="1" t="s">
        <v>1195</v>
      </c>
      <c r="T1197" s="1"/>
      <c r="U1197" s="1"/>
      <c r="V1197" s="1" t="s">
        <v>13942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6220</v>
      </c>
      <c r="G1198" s="1" t="s">
        <v>7832</v>
      </c>
      <c r="H1198" s="1" t="s">
        <v>9469</v>
      </c>
      <c r="I1198" s="1" t="s">
        <v>11103</v>
      </c>
      <c r="J1198" s="1"/>
      <c r="K1198" s="1" t="s">
        <v>26837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26881</v>
      </c>
      <c r="Q1198" s="1" t="s">
        <v>26881</v>
      </c>
      <c r="R1198" s="1" t="s">
        <v>13930</v>
      </c>
      <c r="S1198" s="1" t="s">
        <v>1196</v>
      </c>
      <c r="T1198" s="1"/>
      <c r="U1198" s="1"/>
      <c r="V1198" s="1" t="s">
        <v>13942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14877</v>
      </c>
      <c r="F1199" s="1" t="s">
        <v>15992</v>
      </c>
      <c r="G1199" s="1" t="s">
        <v>17102</v>
      </c>
      <c r="H1199" s="1" t="s">
        <v>18216</v>
      </c>
      <c r="I1199" s="1" t="s">
        <v>11104</v>
      </c>
      <c r="J1199" s="1"/>
      <c r="K1199" s="1" t="s">
        <v>26837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26881</v>
      </c>
      <c r="Q1199" s="1" t="s">
        <v>26881</v>
      </c>
      <c r="R1199" s="1" t="s">
        <v>13930</v>
      </c>
      <c r="S1199" s="1" t="s">
        <v>1197</v>
      </c>
      <c r="T1199" s="1"/>
      <c r="U1199" s="1"/>
      <c r="V1199" s="1" t="s">
        <v>13942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24675</v>
      </c>
      <c r="F1200" s="1" t="s">
        <v>25348</v>
      </c>
      <c r="G1200" s="1" t="s">
        <v>26006</v>
      </c>
      <c r="H1200" s="1" t="s">
        <v>26683</v>
      </c>
      <c r="I1200" s="1" t="s">
        <v>11105</v>
      </c>
      <c r="J1200" s="1"/>
      <c r="K1200" s="1" t="s">
        <v>26837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26881</v>
      </c>
      <c r="Q1200" s="1" t="s">
        <v>26881</v>
      </c>
      <c r="R1200" s="1" t="s">
        <v>13930</v>
      </c>
      <c r="S1200" s="1" t="s">
        <v>1198</v>
      </c>
      <c r="T1200" s="1"/>
      <c r="U1200" s="1"/>
      <c r="V1200" s="1" t="s">
        <v>13942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14878</v>
      </c>
      <c r="F1201" s="1" t="s">
        <v>15993</v>
      </c>
      <c r="G1201" s="1" t="s">
        <v>17103</v>
      </c>
      <c r="H1201" s="1" t="s">
        <v>18217</v>
      </c>
      <c r="I1201" s="1" t="s">
        <v>11106</v>
      </c>
      <c r="J1201" s="1"/>
      <c r="K1201" s="1" t="s">
        <v>26837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26881</v>
      </c>
      <c r="Q1201" s="1" t="s">
        <v>26881</v>
      </c>
      <c r="R1201" s="1" t="s">
        <v>13930</v>
      </c>
      <c r="S1201" s="1" t="s">
        <v>1199</v>
      </c>
      <c r="T1201" s="1"/>
      <c r="U1201" s="1"/>
      <c r="V1201" s="1" t="s">
        <v>13942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24676</v>
      </c>
      <c r="F1202" s="1" t="s">
        <v>25349</v>
      </c>
      <c r="G1202" s="1" t="s">
        <v>26007</v>
      </c>
      <c r="H1202" s="1" t="s">
        <v>26684</v>
      </c>
      <c r="I1202" s="1" t="s">
        <v>11107</v>
      </c>
      <c r="J1202" s="1"/>
      <c r="K1202" s="1" t="s">
        <v>26837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26881</v>
      </c>
      <c r="Q1202" s="1" t="s">
        <v>26881</v>
      </c>
      <c r="R1202" s="1" t="s">
        <v>13930</v>
      </c>
      <c r="S1202" s="1" t="s">
        <v>1200</v>
      </c>
      <c r="T1202" s="1"/>
      <c r="U1202" s="1"/>
      <c r="V1202" s="1" t="s">
        <v>13942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7837</v>
      </c>
      <c r="H1203" s="1" t="s">
        <v>9474</v>
      </c>
      <c r="I1203" s="1" t="s">
        <v>11108</v>
      </c>
      <c r="J1203" s="1"/>
      <c r="K1203" s="1" t="s">
        <v>26837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26881</v>
      </c>
      <c r="Q1203" s="1" t="s">
        <v>26881</v>
      </c>
      <c r="R1203" s="1" t="s">
        <v>13930</v>
      </c>
      <c r="S1203" s="1" t="s">
        <v>1201</v>
      </c>
      <c r="T1203" s="1"/>
      <c r="U1203" s="1"/>
      <c r="V1203" s="1" t="s">
        <v>13942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14880</v>
      </c>
      <c r="F1204" s="1" t="s">
        <v>15995</v>
      </c>
      <c r="G1204" s="1" t="s">
        <v>17105</v>
      </c>
      <c r="H1204" s="1" t="s">
        <v>18219</v>
      </c>
      <c r="I1204" s="1" t="s">
        <v>11109</v>
      </c>
      <c r="J1204" s="1"/>
      <c r="K1204" s="1" t="s">
        <v>26837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26881</v>
      </c>
      <c r="Q1204" s="1" t="s">
        <v>26881</v>
      </c>
      <c r="R1204" s="1" t="s">
        <v>13930</v>
      </c>
      <c r="S1204" s="1" t="s">
        <v>1202</v>
      </c>
      <c r="T1204" s="1"/>
      <c r="U1204" s="1"/>
      <c r="V1204" s="1" t="s">
        <v>13942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24677</v>
      </c>
      <c r="F1205" s="1" t="s">
        <v>25350</v>
      </c>
      <c r="G1205" s="1" t="s">
        <v>26008</v>
      </c>
      <c r="H1205" s="1" t="s">
        <v>26685</v>
      </c>
      <c r="I1205" s="1" t="s">
        <v>11110</v>
      </c>
      <c r="J1205" s="1"/>
      <c r="K1205" s="1" t="s">
        <v>26837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26881</v>
      </c>
      <c r="Q1205" s="1" t="s">
        <v>26881</v>
      </c>
      <c r="R1205" s="1" t="s">
        <v>13930</v>
      </c>
      <c r="S1205" s="1" t="s">
        <v>1203</v>
      </c>
      <c r="T1205" s="1"/>
      <c r="U1205" s="1"/>
      <c r="V1205" s="1" t="s">
        <v>13942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7840</v>
      </c>
      <c r="H1206" s="1" t="s">
        <v>9477</v>
      </c>
      <c r="I1206" s="1" t="s">
        <v>11111</v>
      </c>
      <c r="J1206" s="1"/>
      <c r="K1206" s="1" t="s">
        <v>26837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26881</v>
      </c>
      <c r="Q1206" s="1" t="s">
        <v>26881</v>
      </c>
      <c r="R1206" s="1" t="s">
        <v>13930</v>
      </c>
      <c r="S1206" s="1" t="s">
        <v>1204</v>
      </c>
      <c r="T1206" s="1"/>
      <c r="U1206" s="1"/>
      <c r="V1206" s="1" t="s">
        <v>13942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6229</v>
      </c>
      <c r="G1207" s="1" t="s">
        <v>7841</v>
      </c>
      <c r="H1207" s="1" t="s">
        <v>9478</v>
      </c>
      <c r="I1207" s="1" t="s">
        <v>11112</v>
      </c>
      <c r="J1207" s="1"/>
      <c r="K1207" s="1" t="s">
        <v>26837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26881</v>
      </c>
      <c r="Q1207" s="1" t="s">
        <v>26881</v>
      </c>
      <c r="R1207" s="1" t="s">
        <v>13930</v>
      </c>
      <c r="S1207" s="1" t="s">
        <v>1205</v>
      </c>
      <c r="T1207" s="1"/>
      <c r="U1207" s="1"/>
      <c r="V1207" s="1" t="s">
        <v>13942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7842</v>
      </c>
      <c r="H1208" s="1" t="s">
        <v>9479</v>
      </c>
      <c r="I1208" s="1" t="s">
        <v>11113</v>
      </c>
      <c r="J1208" s="1"/>
      <c r="K1208" s="1" t="s">
        <v>26837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26881</v>
      </c>
      <c r="Q1208" s="1" t="s">
        <v>26881</v>
      </c>
      <c r="R1208" s="1" t="s">
        <v>13930</v>
      </c>
      <c r="S1208" s="1" t="s">
        <v>1206</v>
      </c>
      <c r="T1208" s="1"/>
      <c r="U1208" s="1"/>
      <c r="V1208" s="1" t="s">
        <v>13942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24678</v>
      </c>
      <c r="F1209" s="1" t="s">
        <v>25351</v>
      </c>
      <c r="G1209" s="1" t="s">
        <v>26009</v>
      </c>
      <c r="H1209" s="1" t="s">
        <v>26686</v>
      </c>
      <c r="I1209" s="1" t="s">
        <v>11114</v>
      </c>
      <c r="J1209" s="1"/>
      <c r="K1209" s="1" t="s">
        <v>26837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26881</v>
      </c>
      <c r="Q1209" s="1" t="s">
        <v>26881</v>
      </c>
      <c r="R1209" s="1" t="s">
        <v>13930</v>
      </c>
      <c r="S1209" s="1" t="s">
        <v>1207</v>
      </c>
      <c r="T1209" s="1"/>
      <c r="U1209" s="1"/>
      <c r="V1209" s="1" t="s">
        <v>13942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14885</v>
      </c>
      <c r="F1210" s="1" t="s">
        <v>16000</v>
      </c>
      <c r="G1210" s="1" t="s">
        <v>17110</v>
      </c>
      <c r="H1210" s="1" t="s">
        <v>18224</v>
      </c>
      <c r="I1210" s="1" t="s">
        <v>11115</v>
      </c>
      <c r="J1210" s="1"/>
      <c r="K1210" s="1" t="s">
        <v>26837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26881</v>
      </c>
      <c r="Q1210" s="1" t="s">
        <v>26881</v>
      </c>
      <c r="R1210" s="1" t="s">
        <v>13930</v>
      </c>
      <c r="S1210" s="1" t="s">
        <v>1208</v>
      </c>
      <c r="T1210" s="1"/>
      <c r="U1210" s="1"/>
      <c r="V1210" s="1" t="s">
        <v>13942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7845</v>
      </c>
      <c r="H1211" s="1" t="s">
        <v>9482</v>
      </c>
      <c r="I1211" s="1" t="s">
        <v>11116</v>
      </c>
      <c r="J1211" s="1"/>
      <c r="K1211" s="1" t="s">
        <v>26837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26881</v>
      </c>
      <c r="Q1211" s="1" t="s">
        <v>26881</v>
      </c>
      <c r="R1211" s="1" t="s">
        <v>13930</v>
      </c>
      <c r="S1211" s="1" t="s">
        <v>1209</v>
      </c>
      <c r="T1211" s="1"/>
      <c r="U1211" s="1"/>
      <c r="V1211" s="1" t="s">
        <v>13942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21000</v>
      </c>
      <c r="F1212" s="1" t="s">
        <v>21712</v>
      </c>
      <c r="G1212" s="1" t="s">
        <v>22420</v>
      </c>
      <c r="H1212" s="1" t="s">
        <v>23129</v>
      </c>
      <c r="I1212" s="1" t="s">
        <v>11117</v>
      </c>
      <c r="J1212" s="1"/>
      <c r="K1212" s="1" t="s">
        <v>26837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26881</v>
      </c>
      <c r="Q1212" s="1" t="s">
        <v>26881</v>
      </c>
      <c r="R1212" s="1" t="s">
        <v>13930</v>
      </c>
      <c r="S1212" s="1" t="s">
        <v>1210</v>
      </c>
      <c r="T1212" s="1"/>
      <c r="U1212" s="1"/>
      <c r="V1212" s="1" t="s">
        <v>13942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6235</v>
      </c>
      <c r="G1213" s="1" t="s">
        <v>7847</v>
      </c>
      <c r="H1213" s="1" t="s">
        <v>9484</v>
      </c>
      <c r="I1213" s="1" t="s">
        <v>11118</v>
      </c>
      <c r="J1213" s="1"/>
      <c r="K1213" s="1" t="s">
        <v>26837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26881</v>
      </c>
      <c r="Q1213" s="1" t="s">
        <v>26881</v>
      </c>
      <c r="R1213" s="1" t="s">
        <v>13930</v>
      </c>
      <c r="S1213" s="1" t="s">
        <v>1211</v>
      </c>
      <c r="T1213" s="1"/>
      <c r="U1213" s="1"/>
      <c r="V1213" s="1" t="s">
        <v>13942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7848</v>
      </c>
      <c r="H1214" s="1" t="s">
        <v>9485</v>
      </c>
      <c r="I1214" s="1" t="s">
        <v>11119</v>
      </c>
      <c r="J1214" s="1"/>
      <c r="K1214" s="1" t="s">
        <v>26837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26881</v>
      </c>
      <c r="Q1214" s="1" t="s">
        <v>26881</v>
      </c>
      <c r="R1214" s="1" t="s">
        <v>13930</v>
      </c>
      <c r="S1214" s="1" t="s">
        <v>1212</v>
      </c>
      <c r="T1214" s="1"/>
      <c r="U1214" s="1"/>
      <c r="V1214" s="1" t="s">
        <v>13942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7849</v>
      </c>
      <c r="H1215" s="1" t="s">
        <v>9486</v>
      </c>
      <c r="I1215" s="1" t="s">
        <v>11120</v>
      </c>
      <c r="J1215" s="1"/>
      <c r="K1215" s="1" t="s">
        <v>26837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26881</v>
      </c>
      <c r="Q1215" s="1" t="s">
        <v>26881</v>
      </c>
      <c r="R1215" s="1" t="s">
        <v>13930</v>
      </c>
      <c r="S1215" s="1" t="s">
        <v>1213</v>
      </c>
      <c r="T1215" s="1"/>
      <c r="U1215" s="1"/>
      <c r="V1215" s="1" t="s">
        <v>13942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24679</v>
      </c>
      <c r="F1216" s="1" t="s">
        <v>25352</v>
      </c>
      <c r="G1216" s="1" t="s">
        <v>26010</v>
      </c>
      <c r="H1216" s="1" t="s">
        <v>26687</v>
      </c>
      <c r="I1216" s="1" t="s">
        <v>11121</v>
      </c>
      <c r="J1216" s="1"/>
      <c r="K1216" s="1" t="s">
        <v>26837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26881</v>
      </c>
      <c r="Q1216" s="1" t="s">
        <v>26881</v>
      </c>
      <c r="R1216" s="1" t="s">
        <v>13930</v>
      </c>
      <c r="S1216" s="1" t="s">
        <v>1214</v>
      </c>
      <c r="T1216" s="1"/>
      <c r="U1216" s="1"/>
      <c r="V1216" s="1" t="s">
        <v>13942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24680</v>
      </c>
      <c r="F1217" s="1" t="s">
        <v>25353</v>
      </c>
      <c r="G1217" s="1" t="s">
        <v>26011</v>
      </c>
      <c r="H1217" s="1" t="s">
        <v>26688</v>
      </c>
      <c r="I1217" s="1" t="s">
        <v>11122</v>
      </c>
      <c r="J1217" s="1"/>
      <c r="K1217" s="1" t="s">
        <v>26837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26881</v>
      </c>
      <c r="Q1217" s="1" t="s">
        <v>26881</v>
      </c>
      <c r="R1217" s="1" t="s">
        <v>13930</v>
      </c>
      <c r="S1217" s="1" t="s">
        <v>1215</v>
      </c>
      <c r="T1217" s="1"/>
      <c r="U1217" s="1"/>
      <c r="V1217" s="1" t="s">
        <v>13942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24681</v>
      </c>
      <c r="F1218" s="1" t="s">
        <v>25354</v>
      </c>
      <c r="G1218" s="1" t="s">
        <v>26012</v>
      </c>
      <c r="H1218" s="1" t="s">
        <v>26689</v>
      </c>
      <c r="I1218" s="1" t="s">
        <v>11123</v>
      </c>
      <c r="J1218" s="1"/>
      <c r="K1218" s="1" t="s">
        <v>26837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26881</v>
      </c>
      <c r="Q1218" s="1" t="s">
        <v>26881</v>
      </c>
      <c r="R1218" s="1" t="s">
        <v>13930</v>
      </c>
      <c r="S1218" s="1" t="s">
        <v>1216</v>
      </c>
      <c r="T1218" s="1"/>
      <c r="U1218" s="1"/>
      <c r="V1218" s="1" t="s">
        <v>13942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21006</v>
      </c>
      <c r="F1219" s="1" t="s">
        <v>21718</v>
      </c>
      <c r="G1219" s="1" t="s">
        <v>22426</v>
      </c>
      <c r="H1219" s="1" t="s">
        <v>23135</v>
      </c>
      <c r="I1219" s="1" t="s">
        <v>11124</v>
      </c>
      <c r="J1219" s="1"/>
      <c r="K1219" s="1" t="s">
        <v>26837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26881</v>
      </c>
      <c r="Q1219" s="1" t="s">
        <v>26881</v>
      </c>
      <c r="R1219" s="1" t="s">
        <v>13930</v>
      </c>
      <c r="S1219" s="1" t="s">
        <v>1217</v>
      </c>
      <c r="T1219" s="1"/>
      <c r="U1219" s="1"/>
      <c r="V1219" s="1" t="s">
        <v>13942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24682</v>
      </c>
      <c r="F1220" s="1" t="s">
        <v>25355</v>
      </c>
      <c r="G1220" s="1" t="s">
        <v>26013</v>
      </c>
      <c r="H1220" s="1" t="s">
        <v>26690</v>
      </c>
      <c r="I1220" s="1" t="s">
        <v>10507</v>
      </c>
      <c r="J1220" s="1"/>
      <c r="K1220" s="1" t="s">
        <v>26837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26881</v>
      </c>
      <c r="Q1220" s="1" t="s">
        <v>26881</v>
      </c>
      <c r="R1220" s="1" t="s">
        <v>13930</v>
      </c>
      <c r="S1220" s="1" t="s">
        <v>1218</v>
      </c>
      <c r="T1220" s="1"/>
      <c r="U1220" s="1"/>
      <c r="V1220" s="1" t="s">
        <v>13942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7855</v>
      </c>
      <c r="H1221" s="1" t="s">
        <v>9492</v>
      </c>
      <c r="I1221" s="1" t="s">
        <v>11125</v>
      </c>
      <c r="J1221" s="1"/>
      <c r="K1221" s="1" t="s">
        <v>26837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26881</v>
      </c>
      <c r="Q1221" s="1" t="s">
        <v>26881</v>
      </c>
      <c r="R1221" s="1" t="s">
        <v>13930</v>
      </c>
      <c r="S1221" s="1" t="s">
        <v>1219</v>
      </c>
      <c r="T1221" s="1"/>
      <c r="U1221" s="1"/>
      <c r="V1221" s="1" t="s">
        <v>13942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24683</v>
      </c>
      <c r="F1222" s="1" t="s">
        <v>25356</v>
      </c>
      <c r="G1222" s="1" t="s">
        <v>26014</v>
      </c>
      <c r="H1222" s="1" t="s">
        <v>26691</v>
      </c>
      <c r="I1222" s="1" t="s">
        <v>11126</v>
      </c>
      <c r="J1222" s="1"/>
      <c r="K1222" s="1" t="s">
        <v>26837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26882</v>
      </c>
      <c r="Q1222" s="1" t="s">
        <v>27574</v>
      </c>
      <c r="R1222" s="1" t="s">
        <v>13930</v>
      </c>
      <c r="S1222" s="1" t="s">
        <v>1220</v>
      </c>
      <c r="T1222" s="1" t="s">
        <v>27836</v>
      </c>
      <c r="U1222" s="1"/>
      <c r="V1222" s="1" t="s">
        <v>13942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24684</v>
      </c>
      <c r="F1223" s="1" t="s">
        <v>25357</v>
      </c>
      <c r="G1223" s="1" t="s">
        <v>26015</v>
      </c>
      <c r="H1223" s="1" t="s">
        <v>26692</v>
      </c>
      <c r="I1223" s="1" t="s">
        <v>11127</v>
      </c>
      <c r="J1223" s="1"/>
      <c r="K1223" s="1" t="s">
        <v>26837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26882</v>
      </c>
      <c r="Q1223" s="1" t="s">
        <v>27575</v>
      </c>
      <c r="R1223" s="1" t="s">
        <v>13930</v>
      </c>
      <c r="S1223" s="1" t="s">
        <v>1221</v>
      </c>
      <c r="T1223" s="1"/>
      <c r="U1223" s="1"/>
      <c r="V1223" s="1" t="s">
        <v>13942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24685</v>
      </c>
      <c r="F1224" s="1" t="s">
        <v>25358</v>
      </c>
      <c r="G1224" s="1" t="s">
        <v>26016</v>
      </c>
      <c r="H1224" s="1" t="s">
        <v>26693</v>
      </c>
      <c r="I1224" s="1" t="s">
        <v>11128</v>
      </c>
      <c r="J1224" s="1"/>
      <c r="K1224" s="1" t="s">
        <v>26837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26882</v>
      </c>
      <c r="Q1224" s="1" t="s">
        <v>27576</v>
      </c>
      <c r="R1224" s="1" t="s">
        <v>13930</v>
      </c>
      <c r="S1224" s="1" t="s">
        <v>1222</v>
      </c>
      <c r="T1224" s="1"/>
      <c r="U1224" s="1"/>
      <c r="V1224" s="1" t="s">
        <v>13942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7859</v>
      </c>
      <c r="H1225" s="1" t="s">
        <v>9496</v>
      </c>
      <c r="I1225" s="1" t="s">
        <v>11129</v>
      </c>
      <c r="J1225" s="1"/>
      <c r="K1225" s="1" t="s">
        <v>26837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26882</v>
      </c>
      <c r="Q1225" s="1" t="s">
        <v>27577</v>
      </c>
      <c r="R1225" s="1" t="s">
        <v>13930</v>
      </c>
      <c r="S1225" s="1" t="s">
        <v>1223</v>
      </c>
      <c r="T1225" s="1"/>
      <c r="U1225" s="1"/>
      <c r="V1225" s="1" t="s">
        <v>13942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24686</v>
      </c>
      <c r="F1226" s="1" t="s">
        <v>25359</v>
      </c>
      <c r="G1226" s="1" t="s">
        <v>26017</v>
      </c>
      <c r="H1226" s="1" t="s">
        <v>26694</v>
      </c>
      <c r="I1226" s="1" t="s">
        <v>11130</v>
      </c>
      <c r="J1226" s="1"/>
      <c r="K1226" s="1" t="s">
        <v>26837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26882</v>
      </c>
      <c r="Q1226" s="1" t="s">
        <v>27578</v>
      </c>
      <c r="R1226" s="1" t="s">
        <v>13930</v>
      </c>
      <c r="S1226" s="1" t="s">
        <v>1224</v>
      </c>
      <c r="T1226" s="1"/>
      <c r="U1226" s="1"/>
      <c r="V1226" s="1" t="s">
        <v>13942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7861</v>
      </c>
      <c r="H1227" s="1" t="s">
        <v>9498</v>
      </c>
      <c r="I1227" s="1" t="s">
        <v>11131</v>
      </c>
      <c r="J1227" s="1"/>
      <c r="K1227" s="1" t="s">
        <v>26837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26882</v>
      </c>
      <c r="Q1227" s="1" t="s">
        <v>27579</v>
      </c>
      <c r="R1227" s="1" t="s">
        <v>13930</v>
      </c>
      <c r="S1227" s="1" t="s">
        <v>1225</v>
      </c>
      <c r="T1227" s="1"/>
      <c r="U1227" s="1"/>
      <c r="V1227" s="1" t="s">
        <v>13942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24687</v>
      </c>
      <c r="F1228" s="1" t="s">
        <v>25360</v>
      </c>
      <c r="G1228" s="1" t="s">
        <v>26018</v>
      </c>
      <c r="H1228" s="1" t="s">
        <v>26695</v>
      </c>
      <c r="I1228" s="1" t="s">
        <v>11132</v>
      </c>
      <c r="J1228" s="1"/>
      <c r="K1228" s="1" t="s">
        <v>26837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26882</v>
      </c>
      <c r="Q1228" s="1" t="s">
        <v>27580</v>
      </c>
      <c r="R1228" s="1" t="s">
        <v>13930</v>
      </c>
      <c r="S1228" s="1" t="s">
        <v>1226</v>
      </c>
      <c r="T1228" s="1"/>
      <c r="U1228" s="1"/>
      <c r="V1228" s="1" t="s">
        <v>13942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21008</v>
      </c>
      <c r="F1229" s="1" t="s">
        <v>21720</v>
      </c>
      <c r="G1229" s="1" t="s">
        <v>22428</v>
      </c>
      <c r="H1229" s="1" t="s">
        <v>23137</v>
      </c>
      <c r="I1229" s="1" t="s">
        <v>11133</v>
      </c>
      <c r="J1229" s="1"/>
      <c r="K1229" s="1" t="s">
        <v>26837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26882</v>
      </c>
      <c r="Q1229" s="1" t="s">
        <v>27581</v>
      </c>
      <c r="R1229" s="1" t="s">
        <v>13930</v>
      </c>
      <c r="S1229" s="1" t="s">
        <v>1227</v>
      </c>
      <c r="T1229" s="1"/>
      <c r="U1229" s="1"/>
      <c r="V1229" s="1" t="s">
        <v>13942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24688</v>
      </c>
      <c r="F1230" s="1" t="s">
        <v>25361</v>
      </c>
      <c r="G1230" s="1" t="s">
        <v>26019</v>
      </c>
      <c r="H1230" s="1" t="s">
        <v>26696</v>
      </c>
      <c r="I1230" s="1" t="s">
        <v>11134</v>
      </c>
      <c r="J1230" s="1"/>
      <c r="K1230" s="1" t="s">
        <v>26837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26882</v>
      </c>
      <c r="Q1230" s="1" t="s">
        <v>27582</v>
      </c>
      <c r="R1230" s="1" t="s">
        <v>13930</v>
      </c>
      <c r="S1230" s="1" t="s">
        <v>1228</v>
      </c>
      <c r="T1230" s="1"/>
      <c r="U1230" s="1"/>
      <c r="V1230" s="1" t="s">
        <v>13942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14900</v>
      </c>
      <c r="F1231" s="1" t="s">
        <v>16015</v>
      </c>
      <c r="G1231" s="1" t="s">
        <v>17125</v>
      </c>
      <c r="H1231" s="1" t="s">
        <v>18239</v>
      </c>
      <c r="I1231" s="1" t="s">
        <v>11135</v>
      </c>
      <c r="J1231" s="1"/>
      <c r="K1231" s="1" t="s">
        <v>26837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26882</v>
      </c>
      <c r="Q1231" s="1" t="s">
        <v>27583</v>
      </c>
      <c r="R1231" s="1" t="s">
        <v>13930</v>
      </c>
      <c r="S1231" s="1" t="s">
        <v>1229</v>
      </c>
      <c r="T1231" s="1"/>
      <c r="U1231" s="1"/>
      <c r="V1231" s="1" t="s">
        <v>13942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7866</v>
      </c>
      <c r="H1232" s="1" t="s">
        <v>9503</v>
      </c>
      <c r="I1232" s="1" t="s">
        <v>11136</v>
      </c>
      <c r="J1232" s="1"/>
      <c r="K1232" s="1" t="s">
        <v>26837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26882</v>
      </c>
      <c r="Q1232" s="1" t="s">
        <v>27584</v>
      </c>
      <c r="R1232" s="1" t="s">
        <v>13930</v>
      </c>
      <c r="S1232" s="1" t="s">
        <v>1230</v>
      </c>
      <c r="T1232" s="1"/>
      <c r="U1232" s="1"/>
      <c r="V1232" s="1" t="s">
        <v>13942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24689</v>
      </c>
      <c r="F1233" s="1" t="s">
        <v>25362</v>
      </c>
      <c r="G1233" s="1" t="s">
        <v>26020</v>
      </c>
      <c r="H1233" s="1" t="s">
        <v>26697</v>
      </c>
      <c r="I1233" s="1" t="s">
        <v>11137</v>
      </c>
      <c r="J1233" s="1"/>
      <c r="K1233" s="1" t="s">
        <v>26837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26882</v>
      </c>
      <c r="Q1233" s="1" t="s">
        <v>27585</v>
      </c>
      <c r="R1233" s="1" t="s">
        <v>13930</v>
      </c>
      <c r="S1233" s="1" t="s">
        <v>1231</v>
      </c>
      <c r="T1233" s="1"/>
      <c r="U1233" s="1"/>
      <c r="V1233" s="1" t="s">
        <v>13942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24690</v>
      </c>
      <c r="F1234" s="1" t="s">
        <v>24690</v>
      </c>
      <c r="G1234" s="1" t="s">
        <v>26021</v>
      </c>
      <c r="H1234" s="1" t="s">
        <v>26698</v>
      </c>
      <c r="I1234" s="1" t="s">
        <v>11138</v>
      </c>
      <c r="J1234" s="1"/>
      <c r="K1234" s="1" t="s">
        <v>26837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26882</v>
      </c>
      <c r="Q1234" s="1" t="s">
        <v>27586</v>
      </c>
      <c r="R1234" s="1" t="s">
        <v>13930</v>
      </c>
      <c r="S1234" s="1" t="s">
        <v>1232</v>
      </c>
      <c r="T1234" s="1"/>
      <c r="U1234" s="1"/>
      <c r="V1234" s="1" t="s">
        <v>13942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24691</v>
      </c>
      <c r="F1235" s="1" t="s">
        <v>25363</v>
      </c>
      <c r="G1235" s="1" t="s">
        <v>26022</v>
      </c>
      <c r="H1235" s="1" t="s">
        <v>26699</v>
      </c>
      <c r="I1235" s="1" t="s">
        <v>11139</v>
      </c>
      <c r="J1235" s="1"/>
      <c r="K1235" s="1" t="s">
        <v>26837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26882</v>
      </c>
      <c r="Q1235" s="1" t="s">
        <v>27587</v>
      </c>
      <c r="R1235" s="1" t="s">
        <v>13930</v>
      </c>
      <c r="S1235" s="1" t="s">
        <v>1233</v>
      </c>
      <c r="T1235" s="1"/>
      <c r="U1235" s="1"/>
      <c r="V1235" s="1" t="s">
        <v>13942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24692</v>
      </c>
      <c r="F1236" s="1" t="s">
        <v>25364</v>
      </c>
      <c r="G1236" s="1" t="s">
        <v>26023</v>
      </c>
      <c r="H1236" s="1" t="s">
        <v>26700</v>
      </c>
      <c r="I1236" s="1" t="s">
        <v>11140</v>
      </c>
      <c r="J1236" s="1"/>
      <c r="K1236" s="1" t="s">
        <v>26837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26882</v>
      </c>
      <c r="Q1236" s="1" t="s">
        <v>27588</v>
      </c>
      <c r="R1236" s="1" t="s">
        <v>13930</v>
      </c>
      <c r="S1236" s="1" t="s">
        <v>1234</v>
      </c>
      <c r="T1236" s="1"/>
      <c r="U1236" s="1"/>
      <c r="V1236" s="1" t="s">
        <v>13942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24693</v>
      </c>
      <c r="F1237" s="1" t="s">
        <v>24693</v>
      </c>
      <c r="G1237" s="1" t="s">
        <v>26024</v>
      </c>
      <c r="H1237" s="1" t="s">
        <v>26701</v>
      </c>
      <c r="I1237" s="1" t="s">
        <v>11141</v>
      </c>
      <c r="J1237" s="1"/>
      <c r="K1237" s="1" t="s">
        <v>26837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26882</v>
      </c>
      <c r="Q1237" s="1" t="s">
        <v>27589</v>
      </c>
      <c r="R1237" s="1" t="s">
        <v>13930</v>
      </c>
      <c r="S1237" s="1" t="s">
        <v>1235</v>
      </c>
      <c r="T1237" s="1"/>
      <c r="U1237" s="1"/>
      <c r="V1237" s="1" t="s">
        <v>13942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21013</v>
      </c>
      <c r="F1238" s="1" t="s">
        <v>21725</v>
      </c>
      <c r="G1238" s="1" t="s">
        <v>22433</v>
      </c>
      <c r="H1238" s="1" t="s">
        <v>23142</v>
      </c>
      <c r="I1238" s="1" t="s">
        <v>11142</v>
      </c>
      <c r="J1238" s="1"/>
      <c r="K1238" s="1" t="s">
        <v>26837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26882</v>
      </c>
      <c r="Q1238" s="1" t="s">
        <v>27590</v>
      </c>
      <c r="R1238" s="1" t="s">
        <v>13930</v>
      </c>
      <c r="S1238" s="1" t="s">
        <v>1236</v>
      </c>
      <c r="T1238" s="1"/>
      <c r="U1238" s="1"/>
      <c r="V1238" s="1" t="s">
        <v>13942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7873</v>
      </c>
      <c r="H1239" s="1" t="s">
        <v>9510</v>
      </c>
      <c r="I1239" s="1" t="s">
        <v>11143</v>
      </c>
      <c r="J1239" s="1"/>
      <c r="K1239" s="1" t="s">
        <v>26837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26882</v>
      </c>
      <c r="Q1239" s="1" t="s">
        <v>27591</v>
      </c>
      <c r="R1239" s="1" t="s">
        <v>13930</v>
      </c>
      <c r="S1239" s="1" t="s">
        <v>1237</v>
      </c>
      <c r="T1239" s="1"/>
      <c r="U1239" s="1"/>
      <c r="V1239" s="1" t="s">
        <v>13942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7874</v>
      </c>
      <c r="H1240" s="1" t="s">
        <v>9511</v>
      </c>
      <c r="I1240" s="1" t="s">
        <v>11144</v>
      </c>
      <c r="J1240" s="1"/>
      <c r="K1240" s="1" t="s">
        <v>26837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26882</v>
      </c>
      <c r="Q1240" s="1" t="s">
        <v>27592</v>
      </c>
      <c r="R1240" s="1" t="s">
        <v>13930</v>
      </c>
      <c r="S1240" s="1" t="s">
        <v>1238</v>
      </c>
      <c r="T1240" s="1"/>
      <c r="U1240" s="1"/>
      <c r="V1240" s="1" t="s">
        <v>13942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24694</v>
      </c>
      <c r="F1241" s="1" t="s">
        <v>25365</v>
      </c>
      <c r="G1241" s="1" t="s">
        <v>26025</v>
      </c>
      <c r="H1241" s="1" t="s">
        <v>26702</v>
      </c>
      <c r="I1241" s="1" t="s">
        <v>11145</v>
      </c>
      <c r="J1241" s="1"/>
      <c r="K1241" s="1" t="s">
        <v>26837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26882</v>
      </c>
      <c r="Q1241" s="1" t="s">
        <v>27593</v>
      </c>
      <c r="R1241" s="1" t="s">
        <v>13930</v>
      </c>
      <c r="S1241" s="1" t="s">
        <v>1239</v>
      </c>
      <c r="T1241" s="1"/>
      <c r="U1241" s="1"/>
      <c r="V1241" s="1" t="s">
        <v>13942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7876</v>
      </c>
      <c r="H1242" s="1" t="s">
        <v>9513</v>
      </c>
      <c r="I1242" s="1" t="s">
        <v>11146</v>
      </c>
      <c r="J1242" s="1"/>
      <c r="K1242" s="1" t="s">
        <v>26837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26882</v>
      </c>
      <c r="Q1242" s="1" t="s">
        <v>27594</v>
      </c>
      <c r="R1242" s="1" t="s">
        <v>13930</v>
      </c>
      <c r="S1242" s="1" t="s">
        <v>1240</v>
      </c>
      <c r="T1242" s="1"/>
      <c r="U1242" s="1"/>
      <c r="V1242" s="1" t="s">
        <v>13942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7877</v>
      </c>
      <c r="H1243" s="1" t="s">
        <v>9514</v>
      </c>
      <c r="I1243" s="1" t="s">
        <v>11147</v>
      </c>
      <c r="J1243" s="1"/>
      <c r="K1243" s="1" t="s">
        <v>26837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26882</v>
      </c>
      <c r="Q1243" s="1" t="s">
        <v>27595</v>
      </c>
      <c r="R1243" s="1" t="s">
        <v>13930</v>
      </c>
      <c r="S1243" s="1" t="s">
        <v>1241</v>
      </c>
      <c r="T1243" s="1"/>
      <c r="U1243" s="1"/>
      <c r="V1243" s="1" t="s">
        <v>13942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21015</v>
      </c>
      <c r="F1244" s="1" t="s">
        <v>21727</v>
      </c>
      <c r="G1244" s="1" t="s">
        <v>22435</v>
      </c>
      <c r="H1244" s="1" t="s">
        <v>23144</v>
      </c>
      <c r="I1244" s="1" t="s">
        <v>11148</v>
      </c>
      <c r="J1244" s="1"/>
      <c r="K1244" s="1" t="s">
        <v>26837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26882</v>
      </c>
      <c r="Q1244" s="1" t="s">
        <v>27596</v>
      </c>
      <c r="R1244" s="1" t="s">
        <v>13930</v>
      </c>
      <c r="S1244" s="1" t="s">
        <v>1242</v>
      </c>
      <c r="T1244" s="1"/>
      <c r="U1244" s="1"/>
      <c r="V1244" s="1" t="s">
        <v>13942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21016</v>
      </c>
      <c r="F1245" s="1" t="s">
        <v>21728</v>
      </c>
      <c r="G1245" s="1" t="s">
        <v>22436</v>
      </c>
      <c r="H1245" s="1" t="s">
        <v>23145</v>
      </c>
      <c r="I1245" s="1" t="s">
        <v>11149</v>
      </c>
      <c r="J1245" s="1"/>
      <c r="K1245" s="1" t="s">
        <v>26837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26882</v>
      </c>
      <c r="Q1245" s="1" t="s">
        <v>27597</v>
      </c>
      <c r="R1245" s="1" t="s">
        <v>13930</v>
      </c>
      <c r="S1245" s="1" t="s">
        <v>1243</v>
      </c>
      <c r="T1245" s="1"/>
      <c r="U1245" s="1"/>
      <c r="V1245" s="1" t="s">
        <v>13942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6265</v>
      </c>
      <c r="G1246" s="1" t="s">
        <v>7880</v>
      </c>
      <c r="H1246" s="1" t="s">
        <v>9517</v>
      </c>
      <c r="I1246" s="1" t="s">
        <v>11150</v>
      </c>
      <c r="J1246" s="1"/>
      <c r="K1246" s="1" t="s">
        <v>26837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26882</v>
      </c>
      <c r="Q1246" s="1" t="s">
        <v>27598</v>
      </c>
      <c r="R1246" s="1" t="s">
        <v>13930</v>
      </c>
      <c r="S1246" s="1" t="s">
        <v>1244</v>
      </c>
      <c r="T1246" s="1"/>
      <c r="U1246" s="1"/>
      <c r="V1246" s="1" t="s">
        <v>13942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24695</v>
      </c>
      <c r="F1247" s="1" t="s">
        <v>25366</v>
      </c>
      <c r="G1247" s="1" t="s">
        <v>26026</v>
      </c>
      <c r="H1247" s="1" t="s">
        <v>26703</v>
      </c>
      <c r="I1247" s="1" t="s">
        <v>11151</v>
      </c>
      <c r="J1247" s="1"/>
      <c r="K1247" s="1" t="s">
        <v>26837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26882</v>
      </c>
      <c r="Q1247" s="1" t="s">
        <v>27599</v>
      </c>
      <c r="R1247" s="1" t="s">
        <v>13930</v>
      </c>
      <c r="S1247" s="1" t="s">
        <v>1245</v>
      </c>
      <c r="T1247" s="1"/>
      <c r="U1247" s="1"/>
      <c r="V1247" s="1" t="s">
        <v>13942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7882</v>
      </c>
      <c r="H1248" s="1" t="s">
        <v>9519</v>
      </c>
      <c r="I1248" s="1" t="s">
        <v>11152</v>
      </c>
      <c r="J1248" s="1"/>
      <c r="K1248" s="1" t="s">
        <v>26837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26882</v>
      </c>
      <c r="Q1248" s="1" t="s">
        <v>27600</v>
      </c>
      <c r="R1248" s="1" t="s">
        <v>13930</v>
      </c>
      <c r="S1248" s="1" t="s">
        <v>1246</v>
      </c>
      <c r="T1248" s="1"/>
      <c r="U1248" s="1"/>
      <c r="V1248" s="1" t="s">
        <v>13942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24696</v>
      </c>
      <c r="F1249" s="1" t="s">
        <v>25367</v>
      </c>
      <c r="G1249" s="1" t="s">
        <v>26027</v>
      </c>
      <c r="H1249" s="1" t="s">
        <v>26704</v>
      </c>
      <c r="I1249" s="1" t="s">
        <v>11153</v>
      </c>
      <c r="J1249" s="1"/>
      <c r="K1249" s="1" t="s">
        <v>26837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26882</v>
      </c>
      <c r="Q1249" s="1" t="s">
        <v>27601</v>
      </c>
      <c r="R1249" s="1" t="s">
        <v>13930</v>
      </c>
      <c r="S1249" s="1" t="s">
        <v>1247</v>
      </c>
      <c r="T1249" s="1"/>
      <c r="U1249" s="1"/>
      <c r="V1249" s="1" t="s">
        <v>13942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24697</v>
      </c>
      <c r="F1250" s="1" t="s">
        <v>25368</v>
      </c>
      <c r="G1250" s="1" t="s">
        <v>26028</v>
      </c>
      <c r="H1250" s="1" t="s">
        <v>26705</v>
      </c>
      <c r="I1250" s="1" t="s">
        <v>11154</v>
      </c>
      <c r="J1250" s="1"/>
      <c r="K1250" s="1" t="s">
        <v>26837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26882</v>
      </c>
      <c r="Q1250" s="1" t="s">
        <v>27602</v>
      </c>
      <c r="R1250" s="1" t="s">
        <v>13930</v>
      </c>
      <c r="S1250" s="1" t="s">
        <v>1248</v>
      </c>
      <c r="T1250" s="1"/>
      <c r="U1250" s="1"/>
      <c r="V1250" s="1" t="s">
        <v>13942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24698</v>
      </c>
      <c r="F1251" s="1" t="s">
        <v>25369</v>
      </c>
      <c r="G1251" s="1" t="s">
        <v>26029</v>
      </c>
      <c r="H1251" s="1" t="s">
        <v>26706</v>
      </c>
      <c r="I1251" s="1" t="s">
        <v>11155</v>
      </c>
      <c r="J1251" s="1"/>
      <c r="K1251" s="1" t="s">
        <v>26837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26882</v>
      </c>
      <c r="Q1251" s="1" t="s">
        <v>27603</v>
      </c>
      <c r="R1251" s="1" t="s">
        <v>13930</v>
      </c>
      <c r="S1251" s="1" t="s">
        <v>1249</v>
      </c>
      <c r="T1251" s="1"/>
      <c r="U1251" s="1"/>
      <c r="V1251" s="1" t="s">
        <v>13942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6271</v>
      </c>
      <c r="G1252" s="1" t="s">
        <v>7886</v>
      </c>
      <c r="H1252" s="1" t="s">
        <v>9523</v>
      </c>
      <c r="I1252" s="1" t="s">
        <v>11156</v>
      </c>
      <c r="J1252" s="1"/>
      <c r="K1252" s="1" t="s">
        <v>26837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26882</v>
      </c>
      <c r="Q1252" s="1" t="s">
        <v>27604</v>
      </c>
      <c r="R1252" s="1" t="s">
        <v>13930</v>
      </c>
      <c r="S1252" s="1" t="s">
        <v>1250</v>
      </c>
      <c r="T1252" s="1"/>
      <c r="U1252" s="1"/>
      <c r="V1252" s="1" t="s">
        <v>13942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21018</v>
      </c>
      <c r="F1253" s="1" t="s">
        <v>21730</v>
      </c>
      <c r="G1253" s="1" t="s">
        <v>22438</v>
      </c>
      <c r="H1253" s="1" t="s">
        <v>23147</v>
      </c>
      <c r="I1253" s="1" t="s">
        <v>11058</v>
      </c>
      <c r="J1253" s="1"/>
      <c r="K1253" s="1" t="s">
        <v>26837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26882</v>
      </c>
      <c r="Q1253" s="1" t="s">
        <v>27605</v>
      </c>
      <c r="R1253" s="1" t="s">
        <v>13930</v>
      </c>
      <c r="S1253" s="1" t="s">
        <v>1251</v>
      </c>
      <c r="T1253" s="1"/>
      <c r="U1253" s="1"/>
      <c r="V1253" s="1" t="s">
        <v>13942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24699</v>
      </c>
      <c r="F1254" s="1" t="s">
        <v>24699</v>
      </c>
      <c r="G1254" s="1" t="s">
        <v>26030</v>
      </c>
      <c r="H1254" s="1" t="s">
        <v>26707</v>
      </c>
      <c r="I1254" s="1" t="s">
        <v>11157</v>
      </c>
      <c r="J1254" s="1"/>
      <c r="K1254" s="1" t="s">
        <v>26837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26882</v>
      </c>
      <c r="Q1254" s="1" t="s">
        <v>27606</v>
      </c>
      <c r="R1254" s="1" t="s">
        <v>13930</v>
      </c>
      <c r="S1254" s="1" t="s">
        <v>1252</v>
      </c>
      <c r="T1254" s="1"/>
      <c r="U1254" s="1"/>
      <c r="V1254" s="1" t="s">
        <v>13942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24700</v>
      </c>
      <c r="F1255" s="1" t="s">
        <v>25370</v>
      </c>
      <c r="G1255" s="1" t="s">
        <v>26031</v>
      </c>
      <c r="H1255" s="1" t="s">
        <v>26708</v>
      </c>
      <c r="I1255" s="1" t="s">
        <v>11158</v>
      </c>
      <c r="J1255" s="1"/>
      <c r="K1255" s="1" t="s">
        <v>26837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26882</v>
      </c>
      <c r="Q1255" s="1" t="s">
        <v>27607</v>
      </c>
      <c r="R1255" s="1" t="s">
        <v>13930</v>
      </c>
      <c r="S1255" s="1" t="s">
        <v>1253</v>
      </c>
      <c r="T1255" s="1"/>
      <c r="U1255" s="1"/>
      <c r="V1255" s="1" t="s">
        <v>13942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21019</v>
      </c>
      <c r="F1256" s="1" t="s">
        <v>21731</v>
      </c>
      <c r="G1256" s="1" t="s">
        <v>22439</v>
      </c>
      <c r="H1256" s="1" t="s">
        <v>23148</v>
      </c>
      <c r="I1256" s="1" t="s">
        <v>11159</v>
      </c>
      <c r="J1256" s="1"/>
      <c r="K1256" s="1" t="s">
        <v>26837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26882</v>
      </c>
      <c r="Q1256" s="1" t="s">
        <v>27608</v>
      </c>
      <c r="R1256" s="1" t="s">
        <v>13930</v>
      </c>
      <c r="S1256" s="1" t="s">
        <v>1254</v>
      </c>
      <c r="T1256" s="1"/>
      <c r="U1256" s="1"/>
      <c r="V1256" s="1" t="s">
        <v>13942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6275</v>
      </c>
      <c r="G1257" s="1" t="s">
        <v>7891</v>
      </c>
      <c r="H1257" s="1" t="s">
        <v>9528</v>
      </c>
      <c r="I1257" s="1" t="s">
        <v>11160</v>
      </c>
      <c r="J1257" s="1"/>
      <c r="K1257" s="1" t="s">
        <v>26837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26882</v>
      </c>
      <c r="Q1257" s="1" t="s">
        <v>27609</v>
      </c>
      <c r="R1257" s="1" t="s">
        <v>13930</v>
      </c>
      <c r="S1257" s="1" t="s">
        <v>1255</v>
      </c>
      <c r="T1257" s="1"/>
      <c r="U1257" s="1"/>
      <c r="V1257" s="1" t="s">
        <v>13942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14918</v>
      </c>
      <c r="F1258" s="1" t="s">
        <v>14918</v>
      </c>
      <c r="G1258" s="1" t="s">
        <v>17143</v>
      </c>
      <c r="H1258" s="1" t="s">
        <v>18257</v>
      </c>
      <c r="I1258" s="1" t="s">
        <v>11161</v>
      </c>
      <c r="J1258" s="1"/>
      <c r="K1258" s="1" t="s">
        <v>26837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26882</v>
      </c>
      <c r="Q1258" s="1" t="s">
        <v>27610</v>
      </c>
      <c r="R1258" s="1" t="s">
        <v>13930</v>
      </c>
      <c r="S1258" s="1" t="s">
        <v>1256</v>
      </c>
      <c r="T1258" s="1"/>
      <c r="U1258" s="1"/>
      <c r="V1258" s="1" t="s">
        <v>13942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24701</v>
      </c>
      <c r="F1259" s="1" t="s">
        <v>25371</v>
      </c>
      <c r="G1259" s="1" t="s">
        <v>26032</v>
      </c>
      <c r="H1259" s="1" t="s">
        <v>26709</v>
      </c>
      <c r="I1259" s="1" t="s">
        <v>11162</v>
      </c>
      <c r="J1259" s="1"/>
      <c r="K1259" s="1" t="s">
        <v>26837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26882</v>
      </c>
      <c r="Q1259" s="1" t="s">
        <v>27611</v>
      </c>
      <c r="R1259" s="1" t="s">
        <v>13930</v>
      </c>
      <c r="S1259" s="1" t="s">
        <v>1257</v>
      </c>
      <c r="T1259" s="1"/>
      <c r="U1259" s="1"/>
      <c r="V1259" s="1" t="s">
        <v>13942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14919</v>
      </c>
      <c r="F1260" s="1" t="s">
        <v>16030</v>
      </c>
      <c r="G1260" s="1" t="s">
        <v>17144</v>
      </c>
      <c r="H1260" s="1" t="s">
        <v>18258</v>
      </c>
      <c r="I1260" s="1" t="s">
        <v>11163</v>
      </c>
      <c r="J1260" s="1"/>
      <c r="K1260" s="1" t="s">
        <v>26837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26882</v>
      </c>
      <c r="Q1260" s="1" t="s">
        <v>27612</v>
      </c>
      <c r="R1260" s="1" t="s">
        <v>13930</v>
      </c>
      <c r="S1260" s="1" t="s">
        <v>1258</v>
      </c>
      <c r="T1260" s="1"/>
      <c r="U1260" s="1"/>
      <c r="V1260" s="1" t="s">
        <v>13942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14920</v>
      </c>
      <c r="F1261" s="1" t="s">
        <v>16031</v>
      </c>
      <c r="G1261" s="1" t="s">
        <v>17145</v>
      </c>
      <c r="H1261" s="1" t="s">
        <v>18259</v>
      </c>
      <c r="I1261" s="1" t="s">
        <v>11164</v>
      </c>
      <c r="J1261" s="1"/>
      <c r="K1261" s="1" t="s">
        <v>26837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26882</v>
      </c>
      <c r="Q1261" s="1" t="s">
        <v>27613</v>
      </c>
      <c r="R1261" s="1" t="s">
        <v>13930</v>
      </c>
      <c r="S1261" s="1" t="s">
        <v>1259</v>
      </c>
      <c r="T1261" s="1"/>
      <c r="U1261" s="1"/>
      <c r="V1261" s="1" t="s">
        <v>13942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24702</v>
      </c>
      <c r="F1262" s="1" t="s">
        <v>25372</v>
      </c>
      <c r="G1262" s="1" t="s">
        <v>26033</v>
      </c>
      <c r="H1262" s="1" t="s">
        <v>26710</v>
      </c>
      <c r="I1262" s="1" t="s">
        <v>11165</v>
      </c>
      <c r="J1262" s="1"/>
      <c r="K1262" s="1" t="s">
        <v>26837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26882</v>
      </c>
      <c r="Q1262" s="1" t="s">
        <v>27614</v>
      </c>
      <c r="R1262" s="1" t="s">
        <v>13930</v>
      </c>
      <c r="S1262" s="1" t="s">
        <v>1260</v>
      </c>
      <c r="T1262" s="1"/>
      <c r="U1262" s="1"/>
      <c r="V1262" s="1" t="s">
        <v>13942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24703</v>
      </c>
      <c r="F1263" s="1" t="s">
        <v>25373</v>
      </c>
      <c r="G1263" s="1" t="s">
        <v>26034</v>
      </c>
      <c r="H1263" s="1" t="s">
        <v>26711</v>
      </c>
      <c r="I1263" s="1" t="s">
        <v>11166</v>
      </c>
      <c r="J1263" s="1"/>
      <c r="K1263" s="1" t="s">
        <v>26837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26882</v>
      </c>
      <c r="Q1263" s="1" t="s">
        <v>27615</v>
      </c>
      <c r="R1263" s="1" t="s">
        <v>13930</v>
      </c>
      <c r="S1263" s="1" t="s">
        <v>1261</v>
      </c>
      <c r="T1263" s="1"/>
      <c r="U1263" s="1"/>
      <c r="V1263" s="1" t="s">
        <v>13942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7898</v>
      </c>
      <c r="H1264" s="1" t="s">
        <v>9535</v>
      </c>
      <c r="I1264" s="1" t="s">
        <v>11167</v>
      </c>
      <c r="J1264" s="1"/>
      <c r="K1264" s="1" t="s">
        <v>26837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26882</v>
      </c>
      <c r="Q1264" s="1" t="s">
        <v>27616</v>
      </c>
      <c r="R1264" s="1" t="s">
        <v>13930</v>
      </c>
      <c r="S1264" s="1" t="s">
        <v>1262</v>
      </c>
      <c r="T1264" s="1"/>
      <c r="U1264" s="1"/>
      <c r="V1264" s="1" t="s">
        <v>13942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7899</v>
      </c>
      <c r="H1265" s="1" t="s">
        <v>9536</v>
      </c>
      <c r="I1265" s="1" t="s">
        <v>11168</v>
      </c>
      <c r="J1265" s="1"/>
      <c r="K1265" s="1" t="s">
        <v>26837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26882</v>
      </c>
      <c r="Q1265" s="1" t="s">
        <v>27617</v>
      </c>
      <c r="R1265" s="1" t="s">
        <v>13930</v>
      </c>
      <c r="S1265" s="1" t="s">
        <v>1263</v>
      </c>
      <c r="T1265" s="1"/>
      <c r="U1265" s="1"/>
      <c r="V1265" s="1" t="s">
        <v>13942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14923</v>
      </c>
      <c r="F1266" s="1" t="s">
        <v>16034</v>
      </c>
      <c r="G1266" s="1" t="s">
        <v>17148</v>
      </c>
      <c r="H1266" s="1" t="s">
        <v>18262</v>
      </c>
      <c r="I1266" s="1" t="s">
        <v>11169</v>
      </c>
      <c r="J1266" s="1"/>
      <c r="K1266" s="1" t="s">
        <v>26837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26882</v>
      </c>
      <c r="Q1266" s="1" t="s">
        <v>27618</v>
      </c>
      <c r="R1266" s="1" t="s">
        <v>13930</v>
      </c>
      <c r="S1266" s="1" t="s">
        <v>1264</v>
      </c>
      <c r="T1266" s="1"/>
      <c r="U1266" s="1"/>
      <c r="V1266" s="1" t="s">
        <v>13942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7901</v>
      </c>
      <c r="H1267" s="1" t="s">
        <v>9538</v>
      </c>
      <c r="I1267" s="1" t="s">
        <v>11170</v>
      </c>
      <c r="J1267" s="1"/>
      <c r="K1267" s="1" t="s">
        <v>26837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26882</v>
      </c>
      <c r="Q1267" s="1" t="s">
        <v>27619</v>
      </c>
      <c r="R1267" s="1" t="s">
        <v>13930</v>
      </c>
      <c r="S1267" s="1" t="s">
        <v>1265</v>
      </c>
      <c r="T1267" s="1"/>
      <c r="U1267" s="1"/>
      <c r="V1267" s="1" t="s">
        <v>13942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24704</v>
      </c>
      <c r="F1268" s="1" t="s">
        <v>25374</v>
      </c>
      <c r="G1268" s="1" t="s">
        <v>26035</v>
      </c>
      <c r="H1268" s="1" t="s">
        <v>26712</v>
      </c>
      <c r="I1268" s="1" t="s">
        <v>11171</v>
      </c>
      <c r="J1268" s="1"/>
      <c r="K1268" s="1" t="s">
        <v>26837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26882</v>
      </c>
      <c r="Q1268" s="1" t="s">
        <v>27620</v>
      </c>
      <c r="R1268" s="1" t="s">
        <v>13930</v>
      </c>
      <c r="S1268" s="1" t="s">
        <v>1266</v>
      </c>
      <c r="T1268" s="1"/>
      <c r="U1268" s="1"/>
      <c r="V1268" s="1" t="s">
        <v>13942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24705</v>
      </c>
      <c r="F1269" s="1" t="s">
        <v>25375</v>
      </c>
      <c r="G1269" s="1" t="s">
        <v>26036</v>
      </c>
      <c r="H1269" s="1" t="s">
        <v>26712</v>
      </c>
      <c r="I1269" s="1" t="s">
        <v>11172</v>
      </c>
      <c r="J1269" s="1"/>
      <c r="K1269" s="1" t="s">
        <v>26837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26883</v>
      </c>
      <c r="Q1269" s="1" t="s">
        <v>26883</v>
      </c>
      <c r="R1269" s="1" t="s">
        <v>13930</v>
      </c>
      <c r="S1269" s="1" t="s">
        <v>1267</v>
      </c>
      <c r="T1269" s="1"/>
      <c r="U1269" s="1" t="s">
        <v>27865</v>
      </c>
      <c r="V1269" s="1" t="s">
        <v>13942</v>
      </c>
      <c r="W1269" s="1" t="s">
        <v>1267</v>
      </c>
      <c r="X1269" s="1" t="s">
        <v>27881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24706</v>
      </c>
      <c r="F1270" s="1" t="s">
        <v>25376</v>
      </c>
      <c r="G1270" s="1" t="s">
        <v>26037</v>
      </c>
      <c r="H1270" s="1" t="s">
        <v>26713</v>
      </c>
      <c r="I1270" s="1" t="s">
        <v>11173</v>
      </c>
      <c r="J1270" s="1"/>
      <c r="K1270" s="1" t="s">
        <v>26837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26883</v>
      </c>
      <c r="Q1270" s="1" t="s">
        <v>26883</v>
      </c>
      <c r="R1270" s="1" t="s">
        <v>13930</v>
      </c>
      <c r="S1270" s="1" t="s">
        <v>1268</v>
      </c>
      <c r="T1270" s="1"/>
      <c r="U1270" s="1"/>
      <c r="V1270" s="1" t="s">
        <v>13942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7905</v>
      </c>
      <c r="H1271" s="1" t="s">
        <v>9541</v>
      </c>
      <c r="I1271" s="1" t="s">
        <v>11174</v>
      </c>
      <c r="J1271" s="1"/>
      <c r="K1271" s="1" t="s">
        <v>26837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26883</v>
      </c>
      <c r="Q1271" s="1" t="s">
        <v>26883</v>
      </c>
      <c r="R1271" s="1" t="s">
        <v>13930</v>
      </c>
      <c r="S1271" s="1" t="s">
        <v>1269</v>
      </c>
      <c r="T1271" s="1"/>
      <c r="U1271" s="1"/>
      <c r="V1271" s="1" t="s">
        <v>13942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24707</v>
      </c>
      <c r="F1272" s="1" t="s">
        <v>25377</v>
      </c>
      <c r="G1272" s="1" t="s">
        <v>26038</v>
      </c>
      <c r="H1272" s="1" t="s">
        <v>26714</v>
      </c>
      <c r="I1272" s="1" t="s">
        <v>11175</v>
      </c>
      <c r="J1272" s="1"/>
      <c r="K1272" s="1" t="s">
        <v>26837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26883</v>
      </c>
      <c r="Q1272" s="1" t="s">
        <v>26883</v>
      </c>
      <c r="R1272" s="1" t="s">
        <v>13930</v>
      </c>
      <c r="S1272" s="1" t="s">
        <v>1270</v>
      </c>
      <c r="T1272" s="1"/>
      <c r="U1272" s="1"/>
      <c r="V1272" s="1" t="s">
        <v>13942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24708</v>
      </c>
      <c r="F1273" s="1" t="s">
        <v>25378</v>
      </c>
      <c r="G1273" s="1" t="s">
        <v>26039</v>
      </c>
      <c r="H1273" s="1" t="s">
        <v>26715</v>
      </c>
      <c r="I1273" s="1" t="s">
        <v>11176</v>
      </c>
      <c r="J1273" s="1"/>
      <c r="K1273" s="1" t="s">
        <v>26837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26883</v>
      </c>
      <c r="Q1273" s="1" t="s">
        <v>26883</v>
      </c>
      <c r="R1273" s="1" t="s">
        <v>13930</v>
      </c>
      <c r="S1273" s="1" t="s">
        <v>1271</v>
      </c>
      <c r="T1273" s="1"/>
      <c r="U1273" s="1"/>
      <c r="V1273" s="1" t="s">
        <v>13942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7908</v>
      </c>
      <c r="H1274" s="1" t="s">
        <v>9544</v>
      </c>
      <c r="I1274" s="1" t="s">
        <v>11177</v>
      </c>
      <c r="J1274" s="1"/>
      <c r="K1274" s="1" t="s">
        <v>26837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26883</v>
      </c>
      <c r="Q1274" s="1" t="s">
        <v>26883</v>
      </c>
      <c r="R1274" s="1" t="s">
        <v>13930</v>
      </c>
      <c r="S1274" s="1" t="s">
        <v>1272</v>
      </c>
      <c r="T1274" s="1"/>
      <c r="U1274" s="1"/>
      <c r="V1274" s="1" t="s">
        <v>13942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14928</v>
      </c>
      <c r="F1275" s="1" t="s">
        <v>16039</v>
      </c>
      <c r="G1275" s="1" t="s">
        <v>17153</v>
      </c>
      <c r="H1275" s="1" t="s">
        <v>18266</v>
      </c>
      <c r="I1275" s="1" t="s">
        <v>11178</v>
      </c>
      <c r="J1275" s="1"/>
      <c r="K1275" s="1" t="s">
        <v>26837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26883</v>
      </c>
      <c r="Q1275" s="1" t="s">
        <v>26883</v>
      </c>
      <c r="R1275" s="1" t="s">
        <v>13930</v>
      </c>
      <c r="S1275" s="1" t="s">
        <v>1273</v>
      </c>
      <c r="T1275" s="1"/>
      <c r="U1275" s="1"/>
      <c r="V1275" s="1" t="s">
        <v>13942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24709</v>
      </c>
      <c r="F1276" s="1" t="s">
        <v>25379</v>
      </c>
      <c r="G1276" s="1" t="s">
        <v>26040</v>
      </c>
      <c r="H1276" s="1" t="s">
        <v>26716</v>
      </c>
      <c r="I1276" s="1" t="s">
        <v>11179</v>
      </c>
      <c r="J1276" s="1"/>
      <c r="K1276" s="1" t="s">
        <v>26837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26883</v>
      </c>
      <c r="Q1276" s="1" t="s">
        <v>26883</v>
      </c>
      <c r="R1276" s="1" t="s">
        <v>13930</v>
      </c>
      <c r="S1276" s="1" t="s">
        <v>1274</v>
      </c>
      <c r="T1276" s="1"/>
      <c r="U1276" s="1"/>
      <c r="V1276" s="1" t="s">
        <v>13942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7911</v>
      </c>
      <c r="H1277" s="1" t="s">
        <v>9547</v>
      </c>
      <c r="I1277" s="1" t="s">
        <v>11180</v>
      </c>
      <c r="J1277" s="1"/>
      <c r="K1277" s="1" t="s">
        <v>26837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26883</v>
      </c>
      <c r="Q1277" s="1" t="s">
        <v>26883</v>
      </c>
      <c r="R1277" s="1" t="s">
        <v>13930</v>
      </c>
      <c r="S1277" s="1" t="s">
        <v>1275</v>
      </c>
      <c r="T1277" s="1"/>
      <c r="U1277" s="1"/>
      <c r="V1277" s="1" t="s">
        <v>13942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14929</v>
      </c>
      <c r="F1278" s="1" t="s">
        <v>16040</v>
      </c>
      <c r="G1278" s="1" t="s">
        <v>17154</v>
      </c>
      <c r="H1278" s="1" t="s">
        <v>18267</v>
      </c>
      <c r="I1278" s="1" t="s">
        <v>11181</v>
      </c>
      <c r="J1278" s="1"/>
      <c r="K1278" s="1" t="s">
        <v>26837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26883</v>
      </c>
      <c r="Q1278" s="1" t="s">
        <v>26883</v>
      </c>
      <c r="R1278" s="1" t="s">
        <v>13930</v>
      </c>
      <c r="S1278" s="1" t="s">
        <v>1276</v>
      </c>
      <c r="T1278" s="1"/>
      <c r="U1278" s="1"/>
      <c r="V1278" s="1" t="s">
        <v>13942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24710</v>
      </c>
      <c r="F1279" s="1" t="s">
        <v>25380</v>
      </c>
      <c r="G1279" s="1" t="s">
        <v>26041</v>
      </c>
      <c r="H1279" s="1" t="s">
        <v>26717</v>
      </c>
      <c r="I1279" s="1" t="s">
        <v>11182</v>
      </c>
      <c r="J1279" s="1"/>
      <c r="K1279" s="1" t="s">
        <v>26837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26883</v>
      </c>
      <c r="Q1279" s="1" t="s">
        <v>26883</v>
      </c>
      <c r="R1279" s="1" t="s">
        <v>13930</v>
      </c>
      <c r="S1279" s="1" t="s">
        <v>1277</v>
      </c>
      <c r="T1279" s="1"/>
      <c r="U1279" s="1"/>
      <c r="V1279" s="1" t="s">
        <v>13942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24711</v>
      </c>
      <c r="F1280" s="1" t="s">
        <v>25381</v>
      </c>
      <c r="G1280" s="1" t="s">
        <v>26042</v>
      </c>
      <c r="H1280" s="1" t="s">
        <v>26718</v>
      </c>
      <c r="I1280" s="1" t="s">
        <v>10583</v>
      </c>
      <c r="J1280" s="1"/>
      <c r="K1280" s="1" t="s">
        <v>26837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26883</v>
      </c>
      <c r="Q1280" s="1" t="s">
        <v>26883</v>
      </c>
      <c r="R1280" s="1" t="s">
        <v>13930</v>
      </c>
      <c r="S1280" s="1" t="s">
        <v>1278</v>
      </c>
      <c r="T1280" s="1"/>
      <c r="U1280" s="1"/>
      <c r="V1280" s="1" t="s">
        <v>13942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24712</v>
      </c>
      <c r="F1281" s="1" t="s">
        <v>25382</v>
      </c>
      <c r="G1281" s="1" t="s">
        <v>26043</v>
      </c>
      <c r="H1281" s="1" t="s">
        <v>26719</v>
      </c>
      <c r="I1281" s="1" t="s">
        <v>11106</v>
      </c>
      <c r="J1281" s="1"/>
      <c r="K1281" s="1" t="s">
        <v>26837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26883</v>
      </c>
      <c r="Q1281" s="1" t="s">
        <v>26883</v>
      </c>
      <c r="R1281" s="1" t="s">
        <v>13930</v>
      </c>
      <c r="S1281" s="1" t="s">
        <v>1279</v>
      </c>
      <c r="T1281" s="1"/>
      <c r="U1281" s="1"/>
      <c r="V1281" s="1" t="s">
        <v>13942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7916</v>
      </c>
      <c r="H1282" s="1" t="s">
        <v>9552</v>
      </c>
      <c r="I1282" s="1" t="s">
        <v>11183</v>
      </c>
      <c r="J1282" s="1"/>
      <c r="K1282" s="1" t="s">
        <v>26837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26883</v>
      </c>
      <c r="Q1282" s="1" t="s">
        <v>26883</v>
      </c>
      <c r="R1282" s="1" t="s">
        <v>13930</v>
      </c>
      <c r="S1282" s="1" t="s">
        <v>1280</v>
      </c>
      <c r="T1282" s="1"/>
      <c r="U1282" s="1"/>
      <c r="V1282" s="1" t="s">
        <v>13942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21030</v>
      </c>
      <c r="F1283" s="1" t="s">
        <v>21742</v>
      </c>
      <c r="G1283" s="1" t="s">
        <v>22450</v>
      </c>
      <c r="H1283" s="1" t="s">
        <v>23159</v>
      </c>
      <c r="I1283" s="1" t="s">
        <v>11184</v>
      </c>
      <c r="J1283" s="1"/>
      <c r="K1283" s="1" t="s">
        <v>26837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26883</v>
      </c>
      <c r="Q1283" s="1" t="s">
        <v>26883</v>
      </c>
      <c r="R1283" s="1" t="s">
        <v>13930</v>
      </c>
      <c r="S1283" s="1" t="s">
        <v>1281</v>
      </c>
      <c r="T1283" s="1"/>
      <c r="U1283" s="1"/>
      <c r="V1283" s="1" t="s">
        <v>13942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21031</v>
      </c>
      <c r="F1284" s="1" t="s">
        <v>21743</v>
      </c>
      <c r="G1284" s="1" t="s">
        <v>22451</v>
      </c>
      <c r="H1284" s="1" t="s">
        <v>23160</v>
      </c>
      <c r="I1284" s="1" t="s">
        <v>11185</v>
      </c>
      <c r="J1284" s="1"/>
      <c r="K1284" s="1" t="s">
        <v>26837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26883</v>
      </c>
      <c r="Q1284" s="1" t="s">
        <v>26883</v>
      </c>
      <c r="R1284" s="1" t="s">
        <v>13930</v>
      </c>
      <c r="S1284" s="1" t="s">
        <v>1282</v>
      </c>
      <c r="T1284" s="1"/>
      <c r="U1284" s="1"/>
      <c r="V1284" s="1" t="s">
        <v>13942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24713</v>
      </c>
      <c r="F1285" s="1" t="s">
        <v>24713</v>
      </c>
      <c r="G1285" s="1" t="s">
        <v>26044</v>
      </c>
      <c r="H1285" s="1" t="s">
        <v>26720</v>
      </c>
      <c r="I1285" s="1" t="s">
        <v>11186</v>
      </c>
      <c r="J1285" s="1"/>
      <c r="K1285" s="1" t="s">
        <v>26837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26883</v>
      </c>
      <c r="Q1285" s="1" t="s">
        <v>26883</v>
      </c>
      <c r="R1285" s="1" t="s">
        <v>13930</v>
      </c>
      <c r="S1285" s="1" t="s">
        <v>1283</v>
      </c>
      <c r="T1285" s="1"/>
      <c r="U1285" s="1"/>
      <c r="V1285" s="1" t="s">
        <v>13942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6302</v>
      </c>
      <c r="G1286" s="1" t="s">
        <v>7920</v>
      </c>
      <c r="H1286" s="1" t="s">
        <v>9556</v>
      </c>
      <c r="I1286" s="1" t="s">
        <v>11187</v>
      </c>
      <c r="J1286" s="1"/>
      <c r="K1286" s="1" t="s">
        <v>26837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26883</v>
      </c>
      <c r="Q1286" s="1" t="s">
        <v>26883</v>
      </c>
      <c r="R1286" s="1" t="s">
        <v>13930</v>
      </c>
      <c r="S1286" s="1" t="s">
        <v>1284</v>
      </c>
      <c r="T1286" s="1"/>
      <c r="U1286" s="1"/>
      <c r="V1286" s="1" t="s">
        <v>13942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6303</v>
      </c>
      <c r="G1287" s="1" t="s">
        <v>7921</v>
      </c>
      <c r="H1287" s="1" t="s">
        <v>9557</v>
      </c>
      <c r="I1287" s="1" t="s">
        <v>11188</v>
      </c>
      <c r="J1287" s="1"/>
      <c r="K1287" s="1" t="s">
        <v>26837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26883</v>
      </c>
      <c r="Q1287" s="1" t="s">
        <v>26883</v>
      </c>
      <c r="R1287" s="1" t="s">
        <v>13930</v>
      </c>
      <c r="S1287" s="1" t="s">
        <v>1285</v>
      </c>
      <c r="T1287" s="1"/>
      <c r="U1287" s="1"/>
      <c r="V1287" s="1" t="s">
        <v>13942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7922</v>
      </c>
      <c r="H1288" s="1" t="s">
        <v>9558</v>
      </c>
      <c r="I1288" s="1" t="s">
        <v>11189</v>
      </c>
      <c r="J1288" s="1"/>
      <c r="K1288" s="1" t="s">
        <v>26837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26883</v>
      </c>
      <c r="Q1288" s="1" t="s">
        <v>26883</v>
      </c>
      <c r="R1288" s="1" t="s">
        <v>13930</v>
      </c>
      <c r="S1288" s="1" t="s">
        <v>1286</v>
      </c>
      <c r="T1288" s="1"/>
      <c r="U1288" s="1"/>
      <c r="V1288" s="1" t="s">
        <v>13942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21034</v>
      </c>
      <c r="F1289" s="1" t="s">
        <v>21746</v>
      </c>
      <c r="G1289" s="1" t="s">
        <v>22454</v>
      </c>
      <c r="H1289" s="1" t="s">
        <v>23163</v>
      </c>
      <c r="I1289" s="1" t="s">
        <v>11190</v>
      </c>
      <c r="J1289" s="1"/>
      <c r="K1289" s="1" t="s">
        <v>26837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26883</v>
      </c>
      <c r="Q1289" s="1" t="s">
        <v>26883</v>
      </c>
      <c r="R1289" s="1" t="s">
        <v>13930</v>
      </c>
      <c r="S1289" s="1" t="s">
        <v>1287</v>
      </c>
      <c r="T1289" s="1"/>
      <c r="U1289" s="1"/>
      <c r="V1289" s="1" t="s">
        <v>13942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21035</v>
      </c>
      <c r="F1290" s="1" t="s">
        <v>21747</v>
      </c>
      <c r="G1290" s="1" t="s">
        <v>22455</v>
      </c>
      <c r="H1290" s="1" t="s">
        <v>23164</v>
      </c>
      <c r="I1290" s="1" t="s">
        <v>11191</v>
      </c>
      <c r="J1290" s="1"/>
      <c r="K1290" s="1" t="s">
        <v>26837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26883</v>
      </c>
      <c r="Q1290" s="1" t="s">
        <v>26883</v>
      </c>
      <c r="R1290" s="1" t="s">
        <v>13930</v>
      </c>
      <c r="S1290" s="1" t="s">
        <v>1288</v>
      </c>
      <c r="T1290" s="1"/>
      <c r="U1290" s="1"/>
      <c r="V1290" s="1" t="s">
        <v>13942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24714</v>
      </c>
      <c r="F1291" s="1" t="s">
        <v>25383</v>
      </c>
      <c r="G1291" s="1" t="s">
        <v>26045</v>
      </c>
      <c r="H1291" s="1" t="s">
        <v>26721</v>
      </c>
      <c r="I1291" s="1" t="s">
        <v>11192</v>
      </c>
      <c r="J1291" s="1"/>
      <c r="K1291" s="1" t="s">
        <v>26837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26884</v>
      </c>
      <c r="Q1291" s="1" t="s">
        <v>27621</v>
      </c>
      <c r="R1291" s="1" t="s">
        <v>13930</v>
      </c>
      <c r="S1291" s="1" t="s">
        <v>1289</v>
      </c>
      <c r="T1291" s="1" t="s">
        <v>27837</v>
      </c>
      <c r="U1291" s="1"/>
      <c r="V1291" s="1" t="s">
        <v>13942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21037</v>
      </c>
      <c r="F1292" s="1" t="s">
        <v>21749</v>
      </c>
      <c r="G1292" s="1" t="s">
        <v>22457</v>
      </c>
      <c r="H1292" s="1" t="s">
        <v>23166</v>
      </c>
      <c r="I1292" s="1" t="s">
        <v>11193</v>
      </c>
      <c r="J1292" s="1"/>
      <c r="K1292" s="1" t="s">
        <v>26837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26884</v>
      </c>
      <c r="Q1292" s="1" t="s">
        <v>27622</v>
      </c>
      <c r="R1292" s="1" t="s">
        <v>13930</v>
      </c>
      <c r="S1292" s="1" t="s">
        <v>1290</v>
      </c>
      <c r="T1292" s="1"/>
      <c r="U1292" s="1"/>
      <c r="V1292" s="1" t="s">
        <v>13942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7927</v>
      </c>
      <c r="H1293" s="1" t="s">
        <v>9563</v>
      </c>
      <c r="I1293" s="1" t="s">
        <v>11194</v>
      </c>
      <c r="J1293" s="1"/>
      <c r="K1293" s="1" t="s">
        <v>26837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26884</v>
      </c>
      <c r="Q1293" s="1" t="s">
        <v>27623</v>
      </c>
      <c r="R1293" s="1" t="s">
        <v>13930</v>
      </c>
      <c r="S1293" s="1" t="s">
        <v>1291</v>
      </c>
      <c r="T1293" s="1"/>
      <c r="U1293" s="1"/>
      <c r="V1293" s="1" t="s">
        <v>13942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24715</v>
      </c>
      <c r="F1294" s="1" t="s">
        <v>25384</v>
      </c>
      <c r="G1294" s="1" t="s">
        <v>26046</v>
      </c>
      <c r="H1294" s="1" t="s">
        <v>26722</v>
      </c>
      <c r="I1294" s="1" t="s">
        <v>11195</v>
      </c>
      <c r="J1294" s="1"/>
      <c r="K1294" s="1" t="s">
        <v>26837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26884</v>
      </c>
      <c r="Q1294" s="1" t="s">
        <v>27624</v>
      </c>
      <c r="R1294" s="1" t="s">
        <v>13930</v>
      </c>
      <c r="S1294" s="1" t="s">
        <v>1292</v>
      </c>
      <c r="T1294" s="1"/>
      <c r="U1294" s="1"/>
      <c r="V1294" s="1" t="s">
        <v>13942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6311</v>
      </c>
      <c r="G1295" s="1" t="s">
        <v>7929</v>
      </c>
      <c r="H1295" s="1" t="s">
        <v>9565</v>
      </c>
      <c r="I1295" s="1" t="s">
        <v>11196</v>
      </c>
      <c r="J1295" s="1"/>
      <c r="K1295" s="1" t="s">
        <v>26837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26884</v>
      </c>
      <c r="Q1295" s="1" t="s">
        <v>27625</v>
      </c>
      <c r="R1295" s="1" t="s">
        <v>13930</v>
      </c>
      <c r="S1295" s="1" t="s">
        <v>1293</v>
      </c>
      <c r="T1295" s="1"/>
      <c r="U1295" s="1"/>
      <c r="V1295" s="1" t="s">
        <v>13942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6312</v>
      </c>
      <c r="G1296" s="1" t="s">
        <v>7930</v>
      </c>
      <c r="H1296" s="1" t="s">
        <v>9566</v>
      </c>
      <c r="I1296" s="1" t="s">
        <v>11197</v>
      </c>
      <c r="J1296" s="1"/>
      <c r="K1296" s="1" t="s">
        <v>26837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26884</v>
      </c>
      <c r="Q1296" s="1" t="s">
        <v>27626</v>
      </c>
      <c r="R1296" s="1" t="s">
        <v>13930</v>
      </c>
      <c r="S1296" s="1" t="s">
        <v>1294</v>
      </c>
      <c r="T1296" s="1"/>
      <c r="U1296" s="1"/>
      <c r="V1296" s="1" t="s">
        <v>13942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21038</v>
      </c>
      <c r="F1297" s="1" t="s">
        <v>21750</v>
      </c>
      <c r="G1297" s="1" t="s">
        <v>22458</v>
      </c>
      <c r="H1297" s="1" t="s">
        <v>23167</v>
      </c>
      <c r="I1297" s="1" t="s">
        <v>11198</v>
      </c>
      <c r="J1297" s="1"/>
      <c r="K1297" s="1" t="s">
        <v>26837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26884</v>
      </c>
      <c r="Q1297" s="1" t="s">
        <v>27627</v>
      </c>
      <c r="R1297" s="1" t="s">
        <v>13930</v>
      </c>
      <c r="S1297" s="1" t="s">
        <v>1295</v>
      </c>
      <c r="T1297" s="1"/>
      <c r="U1297" s="1"/>
      <c r="V1297" s="1" t="s">
        <v>13942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14940</v>
      </c>
      <c r="F1298" s="1" t="s">
        <v>16050</v>
      </c>
      <c r="G1298" s="1" t="s">
        <v>17165</v>
      </c>
      <c r="H1298" s="1" t="s">
        <v>18278</v>
      </c>
      <c r="I1298" s="1" t="s">
        <v>11199</v>
      </c>
      <c r="J1298" s="1"/>
      <c r="K1298" s="1" t="s">
        <v>26837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26884</v>
      </c>
      <c r="Q1298" s="1" t="s">
        <v>27628</v>
      </c>
      <c r="R1298" s="1" t="s">
        <v>13930</v>
      </c>
      <c r="S1298" s="1" t="s">
        <v>1296</v>
      </c>
      <c r="T1298" s="1"/>
      <c r="U1298" s="1"/>
      <c r="V1298" s="1" t="s">
        <v>13942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24716</v>
      </c>
      <c r="F1299" s="1" t="s">
        <v>25385</v>
      </c>
      <c r="G1299" s="1" t="s">
        <v>26047</v>
      </c>
      <c r="H1299" s="1" t="s">
        <v>26723</v>
      </c>
      <c r="I1299" s="1" t="s">
        <v>11200</v>
      </c>
      <c r="J1299" s="1"/>
      <c r="K1299" s="1" t="s">
        <v>26837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26885</v>
      </c>
      <c r="Q1299" s="1" t="s">
        <v>26885</v>
      </c>
      <c r="R1299" s="1" t="s">
        <v>13930</v>
      </c>
      <c r="S1299" s="1" t="s">
        <v>1297</v>
      </c>
      <c r="T1299" s="1"/>
      <c r="U1299" s="1" t="s">
        <v>27866</v>
      </c>
      <c r="V1299" s="1" t="s">
        <v>13942</v>
      </c>
      <c r="W1299" s="1" t="s">
        <v>1297</v>
      </c>
      <c r="X1299" s="1"/>
      <c r="Y1299" t="s">
        <v>27898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6316</v>
      </c>
      <c r="G1300" s="1" t="s">
        <v>7934</v>
      </c>
      <c r="H1300" s="1" t="s">
        <v>9570</v>
      </c>
      <c r="I1300" s="1" t="s">
        <v>11201</v>
      </c>
      <c r="J1300" s="1"/>
      <c r="K1300" s="1" t="s">
        <v>26837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26885</v>
      </c>
      <c r="Q1300" s="1" t="s">
        <v>26885</v>
      </c>
      <c r="R1300" s="1" t="s">
        <v>13930</v>
      </c>
      <c r="S1300" s="1" t="s">
        <v>1298</v>
      </c>
      <c r="T1300" s="1"/>
      <c r="U1300" s="1"/>
      <c r="V1300" s="1" t="s">
        <v>13942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7935</v>
      </c>
      <c r="H1301" s="1" t="s">
        <v>9571</v>
      </c>
      <c r="I1301" s="1" t="s">
        <v>11202</v>
      </c>
      <c r="J1301" s="1"/>
      <c r="K1301" s="1" t="s">
        <v>26837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26885</v>
      </c>
      <c r="Q1301" s="1" t="s">
        <v>26885</v>
      </c>
      <c r="R1301" s="1" t="s">
        <v>13930</v>
      </c>
      <c r="S1301" s="1" t="s">
        <v>1299</v>
      </c>
      <c r="T1301" s="1"/>
      <c r="U1301" s="1"/>
      <c r="V1301" s="1" t="s">
        <v>13942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4687</v>
      </c>
      <c r="G1302" s="1" t="s">
        <v>7936</v>
      </c>
      <c r="H1302" s="1" t="s">
        <v>9572</v>
      </c>
      <c r="I1302" s="1" t="s">
        <v>11203</v>
      </c>
      <c r="J1302" s="1"/>
      <c r="K1302" s="1" t="s">
        <v>26837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26885</v>
      </c>
      <c r="Q1302" s="1" t="s">
        <v>26885</v>
      </c>
      <c r="R1302" s="1" t="s">
        <v>13930</v>
      </c>
      <c r="S1302" s="1" t="s">
        <v>1300</v>
      </c>
      <c r="T1302" s="1"/>
      <c r="U1302" s="1"/>
      <c r="V1302" s="1" t="s">
        <v>13942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21041</v>
      </c>
      <c r="F1303" s="1" t="s">
        <v>21752</v>
      </c>
      <c r="G1303" s="1" t="s">
        <v>22461</v>
      </c>
      <c r="H1303" s="1" t="s">
        <v>23170</v>
      </c>
      <c r="I1303" s="1" t="s">
        <v>11204</v>
      </c>
      <c r="J1303" s="1"/>
      <c r="K1303" s="1" t="s">
        <v>26837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26885</v>
      </c>
      <c r="Q1303" s="1" t="s">
        <v>26885</v>
      </c>
      <c r="R1303" s="1" t="s">
        <v>13930</v>
      </c>
      <c r="S1303" s="1" t="s">
        <v>1301</v>
      </c>
      <c r="T1303" s="1"/>
      <c r="U1303" s="1"/>
      <c r="V1303" s="1" t="s">
        <v>13942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24717</v>
      </c>
      <c r="F1304" s="1" t="s">
        <v>25386</v>
      </c>
      <c r="G1304" s="1" t="s">
        <v>26048</v>
      </c>
      <c r="H1304" s="1" t="s">
        <v>26724</v>
      </c>
      <c r="I1304" s="1" t="s">
        <v>10252</v>
      </c>
      <c r="J1304" s="1"/>
      <c r="K1304" s="1" t="s">
        <v>26837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26885</v>
      </c>
      <c r="Q1304" s="1" t="s">
        <v>26885</v>
      </c>
      <c r="R1304" s="1" t="s">
        <v>13930</v>
      </c>
      <c r="S1304" s="1" t="s">
        <v>1302</v>
      </c>
      <c r="T1304" s="1"/>
      <c r="U1304" s="1"/>
      <c r="V1304" s="1" t="s">
        <v>13942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14942</v>
      </c>
      <c r="F1305" s="1" t="s">
        <v>16052</v>
      </c>
      <c r="G1305" s="1" t="s">
        <v>17167</v>
      </c>
      <c r="H1305" s="1" t="s">
        <v>18280</v>
      </c>
      <c r="I1305" s="1" t="s">
        <v>11205</v>
      </c>
      <c r="J1305" s="1"/>
      <c r="K1305" s="1" t="s">
        <v>26837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26885</v>
      </c>
      <c r="Q1305" s="1" t="s">
        <v>26885</v>
      </c>
      <c r="R1305" s="1" t="s">
        <v>13930</v>
      </c>
      <c r="S1305" s="1" t="s">
        <v>1303</v>
      </c>
      <c r="T1305" s="1"/>
      <c r="U1305" s="1"/>
      <c r="V1305" s="1" t="s">
        <v>13942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21042</v>
      </c>
      <c r="F1306" s="1" t="s">
        <v>21753</v>
      </c>
      <c r="G1306" s="1" t="s">
        <v>22462</v>
      </c>
      <c r="H1306" s="1" t="s">
        <v>23171</v>
      </c>
      <c r="I1306" s="1" t="s">
        <v>11206</v>
      </c>
      <c r="J1306" s="1"/>
      <c r="K1306" s="1" t="s">
        <v>26837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26885</v>
      </c>
      <c r="Q1306" s="1" t="s">
        <v>26885</v>
      </c>
      <c r="R1306" s="1" t="s">
        <v>13930</v>
      </c>
      <c r="S1306" s="1" t="s">
        <v>1304</v>
      </c>
      <c r="T1306" s="1"/>
      <c r="U1306" s="1"/>
      <c r="V1306" s="1" t="s">
        <v>13942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24718</v>
      </c>
      <c r="F1307" s="1" t="s">
        <v>25387</v>
      </c>
      <c r="G1307" s="1" t="s">
        <v>26049</v>
      </c>
      <c r="H1307" s="1" t="s">
        <v>26725</v>
      </c>
      <c r="I1307" s="1" t="s">
        <v>11207</v>
      </c>
      <c r="J1307" s="1"/>
      <c r="K1307" s="1" t="s">
        <v>26837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26885</v>
      </c>
      <c r="Q1307" s="1" t="s">
        <v>26885</v>
      </c>
      <c r="R1307" s="1" t="s">
        <v>13930</v>
      </c>
      <c r="S1307" s="1" t="s">
        <v>1305</v>
      </c>
      <c r="T1307" s="1"/>
      <c r="U1307" s="1"/>
      <c r="V1307" s="1" t="s">
        <v>13942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24719</v>
      </c>
      <c r="F1308" s="1" t="s">
        <v>25388</v>
      </c>
      <c r="G1308" s="1" t="s">
        <v>26050</v>
      </c>
      <c r="H1308" s="1" t="s">
        <v>26726</v>
      </c>
      <c r="I1308" s="1" t="s">
        <v>11208</v>
      </c>
      <c r="J1308" s="1"/>
      <c r="K1308" s="1" t="s">
        <v>26837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26885</v>
      </c>
      <c r="Q1308" s="1" t="s">
        <v>26885</v>
      </c>
      <c r="R1308" s="1" t="s">
        <v>13930</v>
      </c>
      <c r="S1308" s="1" t="s">
        <v>1306</v>
      </c>
      <c r="T1308" s="1"/>
      <c r="U1308" s="1"/>
      <c r="V1308" s="1" t="s">
        <v>13942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24720</v>
      </c>
      <c r="F1309" s="1" t="s">
        <v>25389</v>
      </c>
      <c r="G1309" s="1" t="s">
        <v>26051</v>
      </c>
      <c r="H1309" s="1" t="s">
        <v>26727</v>
      </c>
      <c r="I1309" s="1" t="s">
        <v>11209</v>
      </c>
      <c r="J1309" s="1"/>
      <c r="K1309" s="1" t="s">
        <v>26837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26885</v>
      </c>
      <c r="Q1309" s="1" t="s">
        <v>26885</v>
      </c>
      <c r="R1309" s="1" t="s">
        <v>13930</v>
      </c>
      <c r="S1309" s="1" t="s">
        <v>1307</v>
      </c>
      <c r="T1309" s="1"/>
      <c r="U1309" s="1"/>
      <c r="V1309" s="1" t="s">
        <v>13942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7944</v>
      </c>
      <c r="H1310" s="1" t="s">
        <v>9580</v>
      </c>
      <c r="I1310" s="1" t="s">
        <v>11210</v>
      </c>
      <c r="J1310" s="1"/>
      <c r="K1310" s="1" t="s">
        <v>26837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26885</v>
      </c>
      <c r="Q1310" s="1" t="s">
        <v>26885</v>
      </c>
      <c r="R1310" s="1" t="s">
        <v>13930</v>
      </c>
      <c r="S1310" s="1" t="s">
        <v>1308</v>
      </c>
      <c r="T1310" s="1"/>
      <c r="U1310" s="1"/>
      <c r="V1310" s="1" t="s">
        <v>13942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14948</v>
      </c>
      <c r="F1311" s="1" t="s">
        <v>16058</v>
      </c>
      <c r="G1311" s="1" t="s">
        <v>17173</v>
      </c>
      <c r="H1311" s="1" t="s">
        <v>18286</v>
      </c>
      <c r="I1311" s="1" t="s">
        <v>11211</v>
      </c>
      <c r="J1311" s="1"/>
      <c r="K1311" s="1" t="s">
        <v>26837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26885</v>
      </c>
      <c r="Q1311" s="1" t="s">
        <v>26885</v>
      </c>
      <c r="R1311" s="1" t="s">
        <v>13930</v>
      </c>
      <c r="S1311" s="1" t="s">
        <v>1309</v>
      </c>
      <c r="T1311" s="1"/>
      <c r="U1311" s="1"/>
      <c r="V1311" s="1" t="s">
        <v>13942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24721</v>
      </c>
      <c r="F1312" s="1" t="s">
        <v>25390</v>
      </c>
      <c r="G1312" s="1" t="s">
        <v>26052</v>
      </c>
      <c r="H1312" s="1" t="s">
        <v>26728</v>
      </c>
      <c r="I1312" s="1" t="s">
        <v>11212</v>
      </c>
      <c r="J1312" s="1"/>
      <c r="K1312" s="1" t="s">
        <v>26837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26885</v>
      </c>
      <c r="Q1312" s="1" t="s">
        <v>26885</v>
      </c>
      <c r="R1312" s="1" t="s">
        <v>13930</v>
      </c>
      <c r="S1312" s="1" t="s">
        <v>1310</v>
      </c>
      <c r="T1312" s="1"/>
      <c r="U1312" s="1"/>
      <c r="V1312" s="1" t="s">
        <v>13942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6328</v>
      </c>
      <c r="G1313" s="1" t="s">
        <v>7947</v>
      </c>
      <c r="H1313" s="1" t="s">
        <v>9583</v>
      </c>
      <c r="I1313" s="1" t="s">
        <v>11213</v>
      </c>
      <c r="J1313" s="1"/>
      <c r="K1313" s="1" t="s">
        <v>26837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26885</v>
      </c>
      <c r="Q1313" s="1" t="s">
        <v>26885</v>
      </c>
      <c r="R1313" s="1" t="s">
        <v>13930</v>
      </c>
      <c r="S1313" s="1" t="s">
        <v>1311</v>
      </c>
      <c r="T1313" s="1"/>
      <c r="U1313" s="1"/>
      <c r="V1313" s="1" t="s">
        <v>13942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14949</v>
      </c>
      <c r="F1314" s="1" t="s">
        <v>16059</v>
      </c>
      <c r="G1314" s="1" t="s">
        <v>17174</v>
      </c>
      <c r="H1314" s="1" t="s">
        <v>18287</v>
      </c>
      <c r="I1314" s="1" t="s">
        <v>11214</v>
      </c>
      <c r="J1314" s="1"/>
      <c r="K1314" s="1" t="s">
        <v>26837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26885</v>
      </c>
      <c r="Q1314" s="1" t="s">
        <v>26885</v>
      </c>
      <c r="R1314" s="1" t="s">
        <v>13930</v>
      </c>
      <c r="S1314" s="1" t="s">
        <v>1312</v>
      </c>
      <c r="T1314" s="1"/>
      <c r="U1314" s="1"/>
      <c r="V1314" s="1" t="s">
        <v>13942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6330</v>
      </c>
      <c r="G1315" s="1" t="s">
        <v>7949</v>
      </c>
      <c r="H1315" s="1" t="s">
        <v>9585</v>
      </c>
      <c r="I1315" s="1" t="s">
        <v>11215</v>
      </c>
      <c r="J1315" s="1"/>
      <c r="K1315" s="1" t="s">
        <v>26837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26885</v>
      </c>
      <c r="Q1315" s="1" t="s">
        <v>26885</v>
      </c>
      <c r="R1315" s="1" t="s">
        <v>13930</v>
      </c>
      <c r="S1315" s="1" t="s">
        <v>1313</v>
      </c>
      <c r="T1315" s="1"/>
      <c r="U1315" s="1"/>
      <c r="V1315" s="1" t="s">
        <v>13942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14950</v>
      </c>
      <c r="F1316" s="1" t="s">
        <v>16060</v>
      </c>
      <c r="G1316" s="1" t="s">
        <v>17175</v>
      </c>
      <c r="H1316" s="1" t="s">
        <v>18288</v>
      </c>
      <c r="I1316" s="1" t="s">
        <v>11216</v>
      </c>
      <c r="J1316" s="1"/>
      <c r="K1316" s="1" t="s">
        <v>26837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26885</v>
      </c>
      <c r="Q1316" s="1" t="s">
        <v>26885</v>
      </c>
      <c r="R1316" s="1" t="s">
        <v>13930</v>
      </c>
      <c r="S1316" s="1" t="s">
        <v>1314</v>
      </c>
      <c r="T1316" s="1"/>
      <c r="U1316" s="1"/>
      <c r="V1316" s="1" t="s">
        <v>13942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6332</v>
      </c>
      <c r="G1317" s="1" t="s">
        <v>7951</v>
      </c>
      <c r="H1317" s="1" t="s">
        <v>9587</v>
      </c>
      <c r="I1317" s="1" t="s">
        <v>11217</v>
      </c>
      <c r="J1317" s="1"/>
      <c r="K1317" s="1" t="s">
        <v>26837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26885</v>
      </c>
      <c r="Q1317" s="1" t="s">
        <v>26885</v>
      </c>
      <c r="R1317" s="1" t="s">
        <v>13930</v>
      </c>
      <c r="S1317" s="1" t="s">
        <v>1315</v>
      </c>
      <c r="T1317" s="1"/>
      <c r="U1317" s="1"/>
      <c r="V1317" s="1" t="s">
        <v>13942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6333</v>
      </c>
      <c r="G1318" s="1" t="s">
        <v>7952</v>
      </c>
      <c r="H1318" s="1" t="s">
        <v>9588</v>
      </c>
      <c r="I1318" s="1" t="s">
        <v>11218</v>
      </c>
      <c r="J1318" s="1"/>
      <c r="K1318" s="1" t="s">
        <v>26837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26885</v>
      </c>
      <c r="Q1318" s="1" t="s">
        <v>26885</v>
      </c>
      <c r="R1318" s="1" t="s">
        <v>13930</v>
      </c>
      <c r="S1318" s="1" t="s">
        <v>1316</v>
      </c>
      <c r="T1318" s="1"/>
      <c r="U1318" s="1"/>
      <c r="V1318" s="1" t="s">
        <v>13942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24722</v>
      </c>
      <c r="F1319" s="1" t="s">
        <v>25391</v>
      </c>
      <c r="G1319" s="1" t="s">
        <v>26053</v>
      </c>
      <c r="H1319" s="1" t="s">
        <v>26729</v>
      </c>
      <c r="I1319" s="1" t="s">
        <v>11219</v>
      </c>
      <c r="J1319" s="1"/>
      <c r="K1319" s="1" t="s">
        <v>26837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26886</v>
      </c>
      <c r="Q1319" s="1" t="s">
        <v>27629</v>
      </c>
      <c r="R1319" s="1" t="s">
        <v>13930</v>
      </c>
      <c r="S1319" s="1" t="s">
        <v>1317</v>
      </c>
      <c r="T1319" s="1" t="s">
        <v>27838</v>
      </c>
      <c r="U1319" s="1"/>
      <c r="V1319" s="1" t="s">
        <v>13942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24723</v>
      </c>
      <c r="F1320" s="1" t="s">
        <v>25392</v>
      </c>
      <c r="G1320" s="1" t="s">
        <v>26054</v>
      </c>
      <c r="H1320" s="1" t="s">
        <v>26730</v>
      </c>
      <c r="I1320" s="1" t="s">
        <v>11220</v>
      </c>
      <c r="J1320" s="1"/>
      <c r="K1320" s="1" t="s">
        <v>26837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26886</v>
      </c>
      <c r="Q1320" s="1" t="s">
        <v>27630</v>
      </c>
      <c r="R1320" s="1" t="s">
        <v>13930</v>
      </c>
      <c r="S1320" s="1" t="s">
        <v>1318</v>
      </c>
      <c r="T1320" s="1"/>
      <c r="U1320" s="1"/>
      <c r="V1320" s="1" t="s">
        <v>13942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14954</v>
      </c>
      <c r="F1321" s="1" t="s">
        <v>16064</v>
      </c>
      <c r="G1321" s="1" t="s">
        <v>17179</v>
      </c>
      <c r="H1321" s="1" t="s">
        <v>18292</v>
      </c>
      <c r="I1321" s="1" t="s">
        <v>11221</v>
      </c>
      <c r="J1321" s="1"/>
      <c r="K1321" s="1" t="s">
        <v>26837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26886</v>
      </c>
      <c r="Q1321" s="1" t="s">
        <v>27631</v>
      </c>
      <c r="R1321" s="1" t="s">
        <v>13930</v>
      </c>
      <c r="S1321" s="1" t="s">
        <v>1319</v>
      </c>
      <c r="T1321" s="1"/>
      <c r="U1321" s="1"/>
      <c r="V1321" s="1" t="s">
        <v>13942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21048</v>
      </c>
      <c r="F1322" s="1" t="s">
        <v>21759</v>
      </c>
      <c r="G1322" s="1" t="s">
        <v>22468</v>
      </c>
      <c r="H1322" s="1" t="s">
        <v>23177</v>
      </c>
      <c r="I1322" s="1" t="s">
        <v>11222</v>
      </c>
      <c r="J1322" s="1"/>
      <c r="K1322" s="1" t="s">
        <v>26837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26886</v>
      </c>
      <c r="Q1322" s="1" t="s">
        <v>27632</v>
      </c>
      <c r="R1322" s="1" t="s">
        <v>13930</v>
      </c>
      <c r="S1322" s="1" t="s">
        <v>1320</v>
      </c>
      <c r="T1322" s="1"/>
      <c r="U1322" s="1"/>
      <c r="V1322" s="1" t="s">
        <v>13942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14955</v>
      </c>
      <c r="F1323" s="1" t="s">
        <v>16065</v>
      </c>
      <c r="G1323" s="1" t="s">
        <v>17180</v>
      </c>
      <c r="H1323" s="1" t="s">
        <v>18293</v>
      </c>
      <c r="I1323" s="1" t="s">
        <v>11223</v>
      </c>
      <c r="J1323" s="1"/>
      <c r="K1323" s="1" t="s">
        <v>26837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26886</v>
      </c>
      <c r="Q1323" s="1" t="s">
        <v>27633</v>
      </c>
      <c r="R1323" s="1" t="s">
        <v>13930</v>
      </c>
      <c r="S1323" s="1" t="s">
        <v>1321</v>
      </c>
      <c r="T1323" s="1"/>
      <c r="U1323" s="1"/>
      <c r="V1323" s="1" t="s">
        <v>13942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6339</v>
      </c>
      <c r="G1324" s="1" t="s">
        <v>7958</v>
      </c>
      <c r="H1324" s="1" t="s">
        <v>9594</v>
      </c>
      <c r="I1324" s="1" t="s">
        <v>11224</v>
      </c>
      <c r="J1324" s="1"/>
      <c r="K1324" s="1" t="s">
        <v>26837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26886</v>
      </c>
      <c r="Q1324" s="1" t="s">
        <v>27634</v>
      </c>
      <c r="R1324" s="1" t="s">
        <v>13930</v>
      </c>
      <c r="S1324" s="1" t="s">
        <v>1322</v>
      </c>
      <c r="T1324" s="1"/>
      <c r="U1324" s="1"/>
      <c r="V1324" s="1" t="s">
        <v>13942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7959</v>
      </c>
      <c r="H1325" s="1" t="s">
        <v>9595</v>
      </c>
      <c r="I1325" s="1" t="s">
        <v>11225</v>
      </c>
      <c r="J1325" s="1"/>
      <c r="K1325" s="1" t="s">
        <v>26837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26886</v>
      </c>
      <c r="Q1325" s="1" t="s">
        <v>27635</v>
      </c>
      <c r="R1325" s="1" t="s">
        <v>13930</v>
      </c>
      <c r="S1325" s="1" t="s">
        <v>1323</v>
      </c>
      <c r="T1325" s="1"/>
      <c r="U1325" s="1"/>
      <c r="V1325" s="1" t="s">
        <v>13942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7960</v>
      </c>
      <c r="H1326" s="1" t="s">
        <v>9596</v>
      </c>
      <c r="I1326" s="1" t="s">
        <v>11226</v>
      </c>
      <c r="J1326" s="1"/>
      <c r="K1326" s="1" t="s">
        <v>26837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26886</v>
      </c>
      <c r="Q1326" s="1" t="s">
        <v>27636</v>
      </c>
      <c r="R1326" s="1" t="s">
        <v>13930</v>
      </c>
      <c r="S1326" s="1" t="s">
        <v>1324</v>
      </c>
      <c r="T1326" s="1"/>
      <c r="U1326" s="1"/>
      <c r="V1326" s="1" t="s">
        <v>13942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6342</v>
      </c>
      <c r="G1327" s="1" t="s">
        <v>7961</v>
      </c>
      <c r="H1327" s="1" t="s">
        <v>9597</v>
      </c>
      <c r="I1327" s="1" t="s">
        <v>10032</v>
      </c>
      <c r="J1327" s="1"/>
      <c r="K1327" s="1" t="s">
        <v>26837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26886</v>
      </c>
      <c r="Q1327" s="1" t="s">
        <v>27637</v>
      </c>
      <c r="R1327" s="1" t="s">
        <v>13930</v>
      </c>
      <c r="S1327" s="1" t="s">
        <v>1325</v>
      </c>
      <c r="T1327" s="1"/>
      <c r="U1327" s="1"/>
      <c r="V1327" s="1" t="s">
        <v>13942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7962</v>
      </c>
      <c r="H1328" s="1" t="s">
        <v>9598</v>
      </c>
      <c r="I1328" s="1" t="s">
        <v>11227</v>
      </c>
      <c r="J1328" s="1"/>
      <c r="K1328" s="1" t="s">
        <v>26837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26886</v>
      </c>
      <c r="Q1328" s="1" t="s">
        <v>27638</v>
      </c>
      <c r="R1328" s="1" t="s">
        <v>13930</v>
      </c>
      <c r="S1328" s="1" t="s">
        <v>1326</v>
      </c>
      <c r="T1328" s="1"/>
      <c r="U1328" s="1"/>
      <c r="V1328" s="1" t="s">
        <v>13942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14959</v>
      </c>
      <c r="F1329" s="1" t="s">
        <v>16069</v>
      </c>
      <c r="G1329" s="1" t="s">
        <v>17184</v>
      </c>
      <c r="H1329" s="1" t="s">
        <v>18297</v>
      </c>
      <c r="I1329" s="1" t="s">
        <v>11228</v>
      </c>
      <c r="J1329" s="1"/>
      <c r="K1329" s="1" t="s">
        <v>26837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26886</v>
      </c>
      <c r="Q1329" s="1" t="s">
        <v>27639</v>
      </c>
      <c r="R1329" s="1" t="s">
        <v>13930</v>
      </c>
      <c r="S1329" s="1" t="s">
        <v>1327</v>
      </c>
      <c r="T1329" s="1"/>
      <c r="U1329" s="1"/>
      <c r="V1329" s="1" t="s">
        <v>13942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7964</v>
      </c>
      <c r="H1330" s="1" t="s">
        <v>9600</v>
      </c>
      <c r="I1330" s="1" t="s">
        <v>11229</v>
      </c>
      <c r="J1330" s="1"/>
      <c r="K1330" s="1" t="s">
        <v>26837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26886</v>
      </c>
      <c r="Q1330" s="1" t="s">
        <v>27640</v>
      </c>
      <c r="R1330" s="1" t="s">
        <v>13930</v>
      </c>
      <c r="S1330" s="1" t="s">
        <v>1328</v>
      </c>
      <c r="T1330" s="1"/>
      <c r="U1330" s="1"/>
      <c r="V1330" s="1" t="s">
        <v>13942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14961</v>
      </c>
      <c r="F1331" s="1" t="s">
        <v>16071</v>
      </c>
      <c r="G1331" s="1" t="s">
        <v>17186</v>
      </c>
      <c r="H1331" s="1" t="s">
        <v>18299</v>
      </c>
      <c r="I1331" s="1" t="s">
        <v>11230</v>
      </c>
      <c r="J1331" s="1"/>
      <c r="K1331" s="1" t="s">
        <v>26837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26886</v>
      </c>
      <c r="Q1331" s="1" t="s">
        <v>27641</v>
      </c>
      <c r="R1331" s="1" t="s">
        <v>13930</v>
      </c>
      <c r="S1331" s="1" t="s">
        <v>1329</v>
      </c>
      <c r="T1331" s="1"/>
      <c r="U1331" s="1"/>
      <c r="V1331" s="1" t="s">
        <v>13942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21052</v>
      </c>
      <c r="F1332" s="1" t="s">
        <v>21763</v>
      </c>
      <c r="G1332" s="1" t="s">
        <v>22472</v>
      </c>
      <c r="H1332" s="1" t="s">
        <v>23181</v>
      </c>
      <c r="I1332" s="1" t="s">
        <v>11231</v>
      </c>
      <c r="J1332" s="1"/>
      <c r="K1332" s="1" t="s">
        <v>26837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26886</v>
      </c>
      <c r="Q1332" s="1" t="s">
        <v>27642</v>
      </c>
      <c r="R1332" s="1" t="s">
        <v>13930</v>
      </c>
      <c r="S1332" s="1" t="s">
        <v>1330</v>
      </c>
      <c r="T1332" s="1"/>
      <c r="U1332" s="1"/>
      <c r="V1332" s="1" t="s">
        <v>13942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14962</v>
      </c>
      <c r="F1333" s="1" t="s">
        <v>16072</v>
      </c>
      <c r="G1333" s="1" t="s">
        <v>17187</v>
      </c>
      <c r="H1333" s="1" t="s">
        <v>18300</v>
      </c>
      <c r="I1333" s="1" t="s">
        <v>11232</v>
      </c>
      <c r="J1333" s="1"/>
      <c r="K1333" s="1" t="s">
        <v>26837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26886</v>
      </c>
      <c r="Q1333" s="1" t="s">
        <v>27643</v>
      </c>
      <c r="R1333" s="1" t="s">
        <v>13930</v>
      </c>
      <c r="S1333" s="1" t="s">
        <v>1331</v>
      </c>
      <c r="T1333" s="1"/>
      <c r="U1333" s="1"/>
      <c r="V1333" s="1" t="s">
        <v>13942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6349</v>
      </c>
      <c r="G1334" s="1" t="s">
        <v>7968</v>
      </c>
      <c r="H1334" s="1" t="s">
        <v>9604</v>
      </c>
      <c r="I1334" s="1" t="s">
        <v>11233</v>
      </c>
      <c r="J1334" s="1"/>
      <c r="K1334" s="1" t="s">
        <v>26837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26886</v>
      </c>
      <c r="Q1334" s="1" t="s">
        <v>27644</v>
      </c>
      <c r="R1334" s="1" t="s">
        <v>13930</v>
      </c>
      <c r="S1334" s="1" t="s">
        <v>1332</v>
      </c>
      <c r="T1334" s="1"/>
      <c r="U1334" s="1"/>
      <c r="V1334" s="1" t="s">
        <v>13942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14964</v>
      </c>
      <c r="F1335" s="1" t="s">
        <v>16074</v>
      </c>
      <c r="G1335" s="1" t="s">
        <v>17189</v>
      </c>
      <c r="H1335" s="1" t="s">
        <v>18302</v>
      </c>
      <c r="I1335" s="1" t="s">
        <v>11234</v>
      </c>
      <c r="J1335" s="1"/>
      <c r="K1335" s="1" t="s">
        <v>26837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26886</v>
      </c>
      <c r="Q1335" s="1" t="s">
        <v>27645</v>
      </c>
      <c r="R1335" s="1" t="s">
        <v>13930</v>
      </c>
      <c r="S1335" s="1" t="s">
        <v>1333</v>
      </c>
      <c r="T1335" s="1"/>
      <c r="U1335" s="1"/>
      <c r="V1335" s="1" t="s">
        <v>13942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7970</v>
      </c>
      <c r="H1336" s="1" t="s">
        <v>9606</v>
      </c>
      <c r="I1336" s="1" t="s">
        <v>11235</v>
      </c>
      <c r="J1336" s="1"/>
      <c r="K1336" s="1" t="s">
        <v>26837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26886</v>
      </c>
      <c r="Q1336" s="1" t="s">
        <v>27646</v>
      </c>
      <c r="R1336" s="1" t="s">
        <v>13930</v>
      </c>
      <c r="S1336" s="1" t="s">
        <v>1334</v>
      </c>
      <c r="T1336" s="1"/>
      <c r="U1336" s="1"/>
      <c r="V1336" s="1" t="s">
        <v>13942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24724</v>
      </c>
      <c r="F1337" s="1" t="s">
        <v>25393</v>
      </c>
      <c r="G1337" s="1" t="s">
        <v>26055</v>
      </c>
      <c r="H1337" s="1" t="s">
        <v>26731</v>
      </c>
      <c r="I1337" s="1" t="s">
        <v>11236</v>
      </c>
      <c r="J1337" s="1"/>
      <c r="K1337" s="1" t="s">
        <v>26837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26886</v>
      </c>
      <c r="Q1337" s="1" t="s">
        <v>27647</v>
      </c>
      <c r="R1337" s="1" t="s">
        <v>13930</v>
      </c>
      <c r="S1337" s="1" t="s">
        <v>1335</v>
      </c>
      <c r="T1337" s="1"/>
      <c r="U1337" s="1"/>
      <c r="V1337" s="1" t="s">
        <v>13942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21054</v>
      </c>
      <c r="F1338" s="1" t="s">
        <v>21765</v>
      </c>
      <c r="G1338" s="1" t="s">
        <v>22474</v>
      </c>
      <c r="H1338" s="1" t="s">
        <v>23183</v>
      </c>
      <c r="I1338" s="1" t="s">
        <v>11237</v>
      </c>
      <c r="J1338" s="1"/>
      <c r="K1338" s="1" t="s">
        <v>26837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26886</v>
      </c>
      <c r="Q1338" s="1" t="s">
        <v>27648</v>
      </c>
      <c r="R1338" s="1" t="s">
        <v>13930</v>
      </c>
      <c r="S1338" s="1" t="s">
        <v>1336</v>
      </c>
      <c r="T1338" s="1"/>
      <c r="U1338" s="1"/>
      <c r="V1338" s="1" t="s">
        <v>13942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24725</v>
      </c>
      <c r="F1339" s="1" t="s">
        <v>24725</v>
      </c>
      <c r="G1339" s="1" t="s">
        <v>26056</v>
      </c>
      <c r="H1339" s="1" t="s">
        <v>26732</v>
      </c>
      <c r="I1339" s="1" t="s">
        <v>11238</v>
      </c>
      <c r="J1339" s="1"/>
      <c r="K1339" s="1" t="s">
        <v>26837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26886</v>
      </c>
      <c r="Q1339" s="1" t="s">
        <v>27649</v>
      </c>
      <c r="R1339" s="1" t="s">
        <v>13930</v>
      </c>
      <c r="S1339" s="1" t="s">
        <v>1337</v>
      </c>
      <c r="T1339" s="1"/>
      <c r="U1339" s="1"/>
      <c r="V1339" s="1" t="s">
        <v>13942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24726</v>
      </c>
      <c r="F1340" s="1" t="s">
        <v>25394</v>
      </c>
      <c r="G1340" s="1" t="s">
        <v>26057</v>
      </c>
      <c r="H1340" s="1" t="s">
        <v>26733</v>
      </c>
      <c r="I1340" s="1" t="s">
        <v>11239</v>
      </c>
      <c r="J1340" s="1"/>
      <c r="K1340" s="1" t="s">
        <v>26837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26886</v>
      </c>
      <c r="Q1340" s="1" t="s">
        <v>27650</v>
      </c>
      <c r="R1340" s="1" t="s">
        <v>13930</v>
      </c>
      <c r="S1340" s="1" t="s">
        <v>1338</v>
      </c>
      <c r="T1340" s="1"/>
      <c r="U1340" s="1"/>
      <c r="V1340" s="1" t="s">
        <v>13942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24727</v>
      </c>
      <c r="F1341" s="1" t="s">
        <v>25395</v>
      </c>
      <c r="G1341" s="1" t="s">
        <v>26058</v>
      </c>
      <c r="H1341" s="1" t="s">
        <v>26734</v>
      </c>
      <c r="I1341" s="1" t="s">
        <v>11240</v>
      </c>
      <c r="J1341" s="1"/>
      <c r="K1341" s="1" t="s">
        <v>26837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26886</v>
      </c>
      <c r="Q1341" s="1" t="s">
        <v>27651</v>
      </c>
      <c r="R1341" s="1" t="s">
        <v>13930</v>
      </c>
      <c r="S1341" s="1" t="s">
        <v>1339</v>
      </c>
      <c r="T1341" s="1"/>
      <c r="U1341" s="1"/>
      <c r="V1341" s="1" t="s">
        <v>13942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24728</v>
      </c>
      <c r="F1342" s="1" t="s">
        <v>25396</v>
      </c>
      <c r="G1342" s="1" t="s">
        <v>26059</v>
      </c>
      <c r="H1342" s="1" t="s">
        <v>26735</v>
      </c>
      <c r="I1342" s="1" t="s">
        <v>11241</v>
      </c>
      <c r="J1342" s="1"/>
      <c r="K1342" s="1" t="s">
        <v>26837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26886</v>
      </c>
      <c r="Q1342" s="1" t="s">
        <v>27652</v>
      </c>
      <c r="R1342" s="1" t="s">
        <v>13930</v>
      </c>
      <c r="S1342" s="1" t="s">
        <v>1340</v>
      </c>
      <c r="T1342" s="1"/>
      <c r="U1342" s="1"/>
      <c r="V1342" s="1" t="s">
        <v>13942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7977</v>
      </c>
      <c r="H1343" s="1" t="s">
        <v>9613</v>
      </c>
      <c r="I1343" s="1" t="s">
        <v>11242</v>
      </c>
      <c r="J1343" s="1"/>
      <c r="K1343" s="1" t="s">
        <v>26837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26886</v>
      </c>
      <c r="Q1343" s="1" t="s">
        <v>27653</v>
      </c>
      <c r="R1343" s="1" t="s">
        <v>13930</v>
      </c>
      <c r="S1343" s="1" t="s">
        <v>1341</v>
      </c>
      <c r="T1343" s="1"/>
      <c r="U1343" s="1"/>
      <c r="V1343" s="1" t="s">
        <v>13942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21056</v>
      </c>
      <c r="F1344" s="1" t="s">
        <v>21767</v>
      </c>
      <c r="G1344" s="1" t="s">
        <v>22476</v>
      </c>
      <c r="H1344" s="1" t="s">
        <v>23185</v>
      </c>
      <c r="I1344" s="1" t="s">
        <v>11243</v>
      </c>
      <c r="J1344" s="1"/>
      <c r="K1344" s="1" t="s">
        <v>26837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26886</v>
      </c>
      <c r="Q1344" s="1" t="s">
        <v>27654</v>
      </c>
      <c r="R1344" s="1" t="s">
        <v>13930</v>
      </c>
      <c r="S1344" s="1" t="s">
        <v>1342</v>
      </c>
      <c r="T1344" s="1"/>
      <c r="U1344" s="1"/>
      <c r="V1344" s="1" t="s">
        <v>13942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24729</v>
      </c>
      <c r="F1345" s="1" t="s">
        <v>25397</v>
      </c>
      <c r="G1345" s="1" t="s">
        <v>26060</v>
      </c>
      <c r="H1345" s="1" t="s">
        <v>26736</v>
      </c>
      <c r="I1345" s="1" t="s">
        <v>11244</v>
      </c>
      <c r="J1345" s="1"/>
      <c r="K1345" s="1" t="s">
        <v>26837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26886</v>
      </c>
      <c r="Q1345" s="1" t="s">
        <v>27655</v>
      </c>
      <c r="R1345" s="1" t="s">
        <v>13930</v>
      </c>
      <c r="S1345" s="1" t="s">
        <v>1343</v>
      </c>
      <c r="T1345" s="1"/>
      <c r="U1345" s="1"/>
      <c r="V1345" s="1" t="s">
        <v>13942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24730</v>
      </c>
      <c r="F1346" s="1" t="s">
        <v>25398</v>
      </c>
      <c r="G1346" s="1" t="s">
        <v>26061</v>
      </c>
      <c r="H1346" s="1" t="s">
        <v>26737</v>
      </c>
      <c r="I1346" s="1" t="s">
        <v>11245</v>
      </c>
      <c r="J1346" s="1"/>
      <c r="K1346" s="1" t="s">
        <v>26837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26886</v>
      </c>
      <c r="Q1346" s="1" t="s">
        <v>27656</v>
      </c>
      <c r="R1346" s="1" t="s">
        <v>13930</v>
      </c>
      <c r="S1346" s="1" t="s">
        <v>1344</v>
      </c>
      <c r="T1346" s="1"/>
      <c r="U1346" s="1"/>
      <c r="V1346" s="1" t="s">
        <v>13942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24731</v>
      </c>
      <c r="F1347" s="1" t="s">
        <v>25399</v>
      </c>
      <c r="G1347" s="1" t="s">
        <v>26062</v>
      </c>
      <c r="H1347" s="1" t="s">
        <v>26738</v>
      </c>
      <c r="I1347" s="1" t="s">
        <v>11246</v>
      </c>
      <c r="J1347" s="1"/>
      <c r="K1347" s="1" t="s">
        <v>26837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26886</v>
      </c>
      <c r="Q1347" s="1" t="s">
        <v>27657</v>
      </c>
      <c r="R1347" s="1" t="s">
        <v>13930</v>
      </c>
      <c r="S1347" s="1" t="s">
        <v>1345</v>
      </c>
      <c r="T1347" s="1"/>
      <c r="U1347" s="1"/>
      <c r="V1347" s="1" t="s">
        <v>13942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4733</v>
      </c>
      <c r="H1348" s="1" t="s">
        <v>9618</v>
      </c>
      <c r="I1348" s="1" t="s">
        <v>11247</v>
      </c>
      <c r="J1348" s="1"/>
      <c r="K1348" s="1" t="s">
        <v>26837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26886</v>
      </c>
      <c r="Q1348" s="1" t="s">
        <v>27658</v>
      </c>
      <c r="R1348" s="1" t="s">
        <v>13930</v>
      </c>
      <c r="S1348" s="1" t="s">
        <v>1346</v>
      </c>
      <c r="T1348" s="1"/>
      <c r="U1348" s="1"/>
      <c r="V1348" s="1" t="s">
        <v>13942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21057</v>
      </c>
      <c r="F1349" s="1" t="s">
        <v>21768</v>
      </c>
      <c r="G1349" s="1" t="s">
        <v>22477</v>
      </c>
      <c r="H1349" s="1" t="s">
        <v>23186</v>
      </c>
      <c r="I1349" s="1" t="s">
        <v>11248</v>
      </c>
      <c r="J1349" s="1"/>
      <c r="K1349" s="1" t="s">
        <v>26837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26886</v>
      </c>
      <c r="Q1349" s="1" t="s">
        <v>27659</v>
      </c>
      <c r="R1349" s="1" t="s">
        <v>13930</v>
      </c>
      <c r="S1349" s="1" t="s">
        <v>1347</v>
      </c>
      <c r="T1349" s="1"/>
      <c r="U1349" s="1"/>
      <c r="V1349" s="1" t="s">
        <v>13942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24732</v>
      </c>
      <c r="F1350" s="1" t="s">
        <v>25400</v>
      </c>
      <c r="G1350" s="1" t="s">
        <v>26063</v>
      </c>
      <c r="H1350" s="1" t="s">
        <v>26063</v>
      </c>
      <c r="I1350" s="1" t="s">
        <v>11249</v>
      </c>
      <c r="J1350" s="1"/>
      <c r="K1350" s="1" t="s">
        <v>26837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26886</v>
      </c>
      <c r="Q1350" s="1" t="s">
        <v>27660</v>
      </c>
      <c r="R1350" s="1" t="s">
        <v>13930</v>
      </c>
      <c r="S1350" s="1" t="s">
        <v>1348</v>
      </c>
      <c r="T1350" s="1"/>
      <c r="U1350" s="1"/>
      <c r="V1350" s="1" t="s">
        <v>13942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24733</v>
      </c>
      <c r="F1351" s="1" t="s">
        <v>25401</v>
      </c>
      <c r="G1351" s="1" t="s">
        <v>26064</v>
      </c>
      <c r="H1351" s="1" t="s">
        <v>26739</v>
      </c>
      <c r="I1351" s="1" t="s">
        <v>11250</v>
      </c>
      <c r="J1351" s="1"/>
      <c r="K1351" s="1" t="s">
        <v>26837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26886</v>
      </c>
      <c r="Q1351" s="1" t="s">
        <v>27661</v>
      </c>
      <c r="R1351" s="1" t="s">
        <v>13930</v>
      </c>
      <c r="S1351" s="1" t="s">
        <v>1349</v>
      </c>
      <c r="T1351" s="1"/>
      <c r="U1351" s="1"/>
      <c r="V1351" s="1" t="s">
        <v>13942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24734</v>
      </c>
      <c r="F1352" s="1" t="s">
        <v>25402</v>
      </c>
      <c r="G1352" s="1" t="s">
        <v>26065</v>
      </c>
      <c r="H1352" s="1" t="s">
        <v>26740</v>
      </c>
      <c r="I1352" s="1" t="s">
        <v>11251</v>
      </c>
      <c r="J1352" s="1"/>
      <c r="K1352" s="1" t="s">
        <v>26837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26886</v>
      </c>
      <c r="Q1352" s="1" t="s">
        <v>27662</v>
      </c>
      <c r="R1352" s="1" t="s">
        <v>13930</v>
      </c>
      <c r="S1352" s="1" t="s">
        <v>1350</v>
      </c>
      <c r="T1352" s="1"/>
      <c r="U1352" s="1"/>
      <c r="V1352" s="1" t="s">
        <v>13942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24735</v>
      </c>
      <c r="F1353" s="1" t="s">
        <v>25403</v>
      </c>
      <c r="G1353" s="1" t="s">
        <v>26066</v>
      </c>
      <c r="H1353" s="1" t="s">
        <v>26741</v>
      </c>
      <c r="I1353" s="1" t="s">
        <v>11252</v>
      </c>
      <c r="J1353" s="1"/>
      <c r="K1353" s="1" t="s">
        <v>26837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26886</v>
      </c>
      <c r="Q1353" s="1" t="s">
        <v>27663</v>
      </c>
      <c r="R1353" s="1" t="s">
        <v>13930</v>
      </c>
      <c r="S1353" s="1" t="s">
        <v>1351</v>
      </c>
      <c r="T1353" s="1"/>
      <c r="U1353" s="1"/>
      <c r="V1353" s="1" t="s">
        <v>13942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4739</v>
      </c>
      <c r="H1354" s="1" t="s">
        <v>9623</v>
      </c>
      <c r="I1354" s="1" t="s">
        <v>11253</v>
      </c>
      <c r="J1354" s="1"/>
      <c r="K1354" s="1" t="s">
        <v>26837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26886</v>
      </c>
      <c r="Q1354" s="1" t="s">
        <v>27664</v>
      </c>
      <c r="R1354" s="1" t="s">
        <v>13930</v>
      </c>
      <c r="S1354" s="1" t="s">
        <v>1352</v>
      </c>
      <c r="T1354" s="1"/>
      <c r="U1354" s="1"/>
      <c r="V1354" s="1" t="s">
        <v>13942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7987</v>
      </c>
      <c r="H1355" s="1" t="s">
        <v>9624</v>
      </c>
      <c r="I1355" s="1" t="s">
        <v>11254</v>
      </c>
      <c r="J1355" s="1"/>
      <c r="K1355" s="1" t="s">
        <v>26837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26886</v>
      </c>
      <c r="Q1355" s="1" t="s">
        <v>27665</v>
      </c>
      <c r="R1355" s="1" t="s">
        <v>13930</v>
      </c>
      <c r="S1355" s="1" t="s">
        <v>1353</v>
      </c>
      <c r="T1355" s="1"/>
      <c r="U1355" s="1"/>
      <c r="V1355" s="1" t="s">
        <v>13942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14976</v>
      </c>
      <c r="F1356" s="1" t="s">
        <v>16085</v>
      </c>
      <c r="G1356" s="1" t="s">
        <v>17199</v>
      </c>
      <c r="H1356" s="1" t="s">
        <v>18314</v>
      </c>
      <c r="I1356" s="1" t="s">
        <v>11255</v>
      </c>
      <c r="J1356" s="1"/>
      <c r="K1356" s="1" t="s">
        <v>26837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26886</v>
      </c>
      <c r="Q1356" s="1" t="s">
        <v>27666</v>
      </c>
      <c r="R1356" s="1" t="s">
        <v>13930</v>
      </c>
      <c r="S1356" s="1" t="s">
        <v>1354</v>
      </c>
      <c r="T1356" s="1"/>
      <c r="U1356" s="1"/>
      <c r="V1356" s="1" t="s">
        <v>13942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7989</v>
      </c>
      <c r="H1357" s="1" t="s">
        <v>9626</v>
      </c>
      <c r="I1357" s="1" t="s">
        <v>11256</v>
      </c>
      <c r="J1357" s="1"/>
      <c r="K1357" s="1" t="s">
        <v>26837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26886</v>
      </c>
      <c r="Q1357" s="1" t="s">
        <v>27667</v>
      </c>
      <c r="R1357" s="1" t="s">
        <v>13930</v>
      </c>
      <c r="S1357" s="1" t="s">
        <v>1355</v>
      </c>
      <c r="T1357" s="1"/>
      <c r="U1357" s="1"/>
      <c r="V1357" s="1" t="s">
        <v>13942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24736</v>
      </c>
      <c r="F1358" s="1" t="s">
        <v>25404</v>
      </c>
      <c r="G1358" s="1" t="s">
        <v>26067</v>
      </c>
      <c r="H1358" s="1" t="s">
        <v>26742</v>
      </c>
      <c r="I1358" s="1" t="s">
        <v>11257</v>
      </c>
      <c r="J1358" s="1"/>
      <c r="K1358" s="1" t="s">
        <v>26837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26886</v>
      </c>
      <c r="Q1358" s="1" t="s">
        <v>27668</v>
      </c>
      <c r="R1358" s="1" t="s">
        <v>13930</v>
      </c>
      <c r="S1358" s="1" t="s">
        <v>1356</v>
      </c>
      <c r="T1358" s="1"/>
      <c r="U1358" s="1"/>
      <c r="V1358" s="1" t="s">
        <v>13942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24737</v>
      </c>
      <c r="F1359" s="1" t="s">
        <v>25405</v>
      </c>
      <c r="G1359" s="1" t="s">
        <v>26068</v>
      </c>
      <c r="H1359" s="1" t="s">
        <v>26743</v>
      </c>
      <c r="I1359" s="1" t="s">
        <v>11258</v>
      </c>
      <c r="J1359" s="1"/>
      <c r="K1359" s="1" t="s">
        <v>26837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26886</v>
      </c>
      <c r="Q1359" s="1" t="s">
        <v>27669</v>
      </c>
      <c r="R1359" s="1" t="s">
        <v>13930</v>
      </c>
      <c r="S1359" s="1" t="s">
        <v>1357</v>
      </c>
      <c r="T1359" s="1"/>
      <c r="U1359" s="1"/>
      <c r="V1359" s="1" t="s">
        <v>13942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7992</v>
      </c>
      <c r="H1360" s="1" t="s">
        <v>9629</v>
      </c>
      <c r="I1360" s="1" t="s">
        <v>11259</v>
      </c>
      <c r="J1360" s="1"/>
      <c r="K1360" s="1" t="s">
        <v>26837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26886</v>
      </c>
      <c r="Q1360" s="1" t="s">
        <v>27670</v>
      </c>
      <c r="R1360" s="1" t="s">
        <v>13930</v>
      </c>
      <c r="S1360" s="1" t="s">
        <v>1358</v>
      </c>
      <c r="T1360" s="1"/>
      <c r="U1360" s="1"/>
      <c r="V1360" s="1" t="s">
        <v>13942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7993</v>
      </c>
      <c r="H1361" s="1" t="s">
        <v>9630</v>
      </c>
      <c r="I1361" s="1" t="s">
        <v>11260</v>
      </c>
      <c r="J1361" s="1"/>
      <c r="K1361" s="1" t="s">
        <v>26837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26886</v>
      </c>
      <c r="Q1361" s="1" t="s">
        <v>27671</v>
      </c>
      <c r="R1361" s="1" t="s">
        <v>13930</v>
      </c>
      <c r="S1361" s="1" t="s">
        <v>1359</v>
      </c>
      <c r="T1361" s="1"/>
      <c r="U1361" s="1"/>
      <c r="V1361" s="1" t="s">
        <v>13942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14980</v>
      </c>
      <c r="F1362" s="1" t="s">
        <v>16088</v>
      </c>
      <c r="G1362" s="1" t="s">
        <v>17203</v>
      </c>
      <c r="H1362" s="1" t="s">
        <v>18318</v>
      </c>
      <c r="I1362" s="1" t="s">
        <v>11261</v>
      </c>
      <c r="J1362" s="1"/>
      <c r="K1362" s="1" t="s">
        <v>26837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26886</v>
      </c>
      <c r="Q1362" s="1" t="s">
        <v>27672</v>
      </c>
      <c r="R1362" s="1" t="s">
        <v>13930</v>
      </c>
      <c r="S1362" s="1" t="s">
        <v>1360</v>
      </c>
      <c r="T1362" s="1"/>
      <c r="U1362" s="1"/>
      <c r="V1362" s="1" t="s">
        <v>13942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21058</v>
      </c>
      <c r="F1363" s="1" t="s">
        <v>21769</v>
      </c>
      <c r="G1363" s="1" t="s">
        <v>22478</v>
      </c>
      <c r="H1363" s="1" t="s">
        <v>23187</v>
      </c>
      <c r="I1363" s="1" t="s">
        <v>11262</v>
      </c>
      <c r="J1363" s="1"/>
      <c r="K1363" s="1" t="s">
        <v>26837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26886</v>
      </c>
      <c r="Q1363" s="1" t="s">
        <v>27673</v>
      </c>
      <c r="R1363" s="1" t="s">
        <v>13930</v>
      </c>
      <c r="S1363" s="1" t="s">
        <v>1361</v>
      </c>
      <c r="T1363" s="1"/>
      <c r="U1363" s="1"/>
      <c r="V1363" s="1" t="s">
        <v>13942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7996</v>
      </c>
      <c r="H1364" s="1" t="s">
        <v>9633</v>
      </c>
      <c r="I1364" s="1" t="s">
        <v>11263</v>
      </c>
      <c r="J1364" s="1"/>
      <c r="K1364" s="1" t="s">
        <v>26837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26886</v>
      </c>
      <c r="Q1364" s="1" t="s">
        <v>27674</v>
      </c>
      <c r="R1364" s="1" t="s">
        <v>13930</v>
      </c>
      <c r="S1364" s="1" t="s">
        <v>1362</v>
      </c>
      <c r="T1364" s="1"/>
      <c r="U1364" s="1"/>
      <c r="V1364" s="1" t="s">
        <v>13942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14983</v>
      </c>
      <c r="F1365" s="1" t="s">
        <v>16091</v>
      </c>
      <c r="G1365" s="1" t="s">
        <v>17206</v>
      </c>
      <c r="H1365" s="1" t="s">
        <v>18321</v>
      </c>
      <c r="I1365" s="1" t="s">
        <v>11264</v>
      </c>
      <c r="J1365" s="1"/>
      <c r="K1365" s="1" t="s">
        <v>26837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26886</v>
      </c>
      <c r="Q1365" s="1" t="s">
        <v>27675</v>
      </c>
      <c r="R1365" s="1" t="s">
        <v>13930</v>
      </c>
      <c r="S1365" s="1" t="s">
        <v>1363</v>
      </c>
      <c r="T1365" s="1"/>
      <c r="U1365" s="1"/>
      <c r="V1365" s="1" t="s">
        <v>13942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7998</v>
      </c>
      <c r="H1366" s="1" t="s">
        <v>9635</v>
      </c>
      <c r="I1366" s="1" t="s">
        <v>11265</v>
      </c>
      <c r="J1366" s="1"/>
      <c r="K1366" s="1" t="s">
        <v>26837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26886</v>
      </c>
      <c r="Q1366" s="1" t="s">
        <v>27676</v>
      </c>
      <c r="R1366" s="1" t="s">
        <v>13930</v>
      </c>
      <c r="S1366" s="1" t="s">
        <v>1364</v>
      </c>
      <c r="T1366" s="1"/>
      <c r="U1366" s="1"/>
      <c r="V1366" s="1" t="s">
        <v>13942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7999</v>
      </c>
      <c r="H1367" s="1" t="s">
        <v>9636</v>
      </c>
      <c r="I1367" s="1" t="s">
        <v>11266</v>
      </c>
      <c r="J1367" s="1"/>
      <c r="K1367" s="1" t="s">
        <v>26837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26886</v>
      </c>
      <c r="Q1367" s="1" t="s">
        <v>27677</v>
      </c>
      <c r="R1367" s="1" t="s">
        <v>13930</v>
      </c>
      <c r="S1367" s="1" t="s">
        <v>1365</v>
      </c>
      <c r="T1367" s="1"/>
      <c r="U1367" s="1"/>
      <c r="V1367" s="1" t="s">
        <v>13942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8000</v>
      </c>
      <c r="H1368" s="1" t="s">
        <v>9637</v>
      </c>
      <c r="I1368" s="1" t="s">
        <v>11267</v>
      </c>
      <c r="J1368" s="1"/>
      <c r="K1368" s="1" t="s">
        <v>26837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26886</v>
      </c>
      <c r="Q1368" s="1" t="s">
        <v>27678</v>
      </c>
      <c r="R1368" s="1" t="s">
        <v>13930</v>
      </c>
      <c r="S1368" s="1" t="s">
        <v>1366</v>
      </c>
      <c r="T1368" s="1"/>
      <c r="U1368" s="1"/>
      <c r="V1368" s="1" t="s">
        <v>13942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24738</v>
      </c>
      <c r="F1369" s="1" t="s">
        <v>25406</v>
      </c>
      <c r="G1369" s="1" t="s">
        <v>26069</v>
      </c>
      <c r="H1369" s="1" t="s">
        <v>26744</v>
      </c>
      <c r="I1369" s="1" t="s">
        <v>11268</v>
      </c>
      <c r="J1369" s="1"/>
      <c r="K1369" s="1" t="s">
        <v>26837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26886</v>
      </c>
      <c r="Q1369" s="1" t="s">
        <v>27679</v>
      </c>
      <c r="R1369" s="1" t="s">
        <v>13930</v>
      </c>
      <c r="S1369" s="1" t="s">
        <v>1367</v>
      </c>
      <c r="T1369" s="1"/>
      <c r="U1369" s="1"/>
      <c r="V1369" s="1" t="s">
        <v>13942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14986</v>
      </c>
      <c r="F1370" s="1" t="s">
        <v>16094</v>
      </c>
      <c r="G1370" s="1" t="s">
        <v>17209</v>
      </c>
      <c r="H1370" s="1" t="s">
        <v>18324</v>
      </c>
      <c r="I1370" s="1" t="s">
        <v>11269</v>
      </c>
      <c r="J1370" s="1"/>
      <c r="K1370" s="1" t="s">
        <v>26837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26886</v>
      </c>
      <c r="Q1370" s="1" t="s">
        <v>27680</v>
      </c>
      <c r="R1370" s="1" t="s">
        <v>13930</v>
      </c>
      <c r="S1370" s="1" t="s">
        <v>1368</v>
      </c>
      <c r="T1370" s="1"/>
      <c r="U1370" s="1"/>
      <c r="V1370" s="1" t="s">
        <v>13942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24739</v>
      </c>
      <c r="F1371" s="1" t="s">
        <v>25407</v>
      </c>
      <c r="G1371" s="1" t="s">
        <v>26070</v>
      </c>
      <c r="H1371" s="1" t="s">
        <v>26745</v>
      </c>
      <c r="I1371" s="1" t="s">
        <v>11270</v>
      </c>
      <c r="J1371" s="1"/>
      <c r="K1371" s="1" t="s">
        <v>26837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26886</v>
      </c>
      <c r="Q1371" s="1" t="s">
        <v>27681</v>
      </c>
      <c r="R1371" s="1" t="s">
        <v>13930</v>
      </c>
      <c r="S1371" s="1" t="s">
        <v>1369</v>
      </c>
      <c r="T1371" s="1"/>
      <c r="U1371" s="1"/>
      <c r="V1371" s="1" t="s">
        <v>13942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8004</v>
      </c>
      <c r="H1372" s="1" t="s">
        <v>9641</v>
      </c>
      <c r="I1372" s="1" t="s">
        <v>11271</v>
      </c>
      <c r="J1372" s="1"/>
      <c r="K1372" s="1" t="s">
        <v>26837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26886</v>
      </c>
      <c r="Q1372" s="1" t="s">
        <v>27682</v>
      </c>
      <c r="R1372" s="1" t="s">
        <v>13930</v>
      </c>
      <c r="S1372" s="1" t="s">
        <v>1370</v>
      </c>
      <c r="T1372" s="1"/>
      <c r="U1372" s="1"/>
      <c r="V1372" s="1" t="s">
        <v>13942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24740</v>
      </c>
      <c r="F1373" s="1" t="s">
        <v>25408</v>
      </c>
      <c r="G1373" s="1" t="s">
        <v>26071</v>
      </c>
      <c r="H1373" s="1" t="s">
        <v>26746</v>
      </c>
      <c r="I1373" s="1" t="s">
        <v>11272</v>
      </c>
      <c r="J1373" s="1"/>
      <c r="K1373" s="1" t="s">
        <v>26837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26887</v>
      </c>
      <c r="Q1373" s="1" t="s">
        <v>26887</v>
      </c>
      <c r="R1373" s="1" t="s">
        <v>13930</v>
      </c>
      <c r="S1373" s="1" t="s">
        <v>1371</v>
      </c>
      <c r="T1373" s="1"/>
      <c r="U1373" s="1" t="s">
        <v>27867</v>
      </c>
      <c r="V1373" s="1" t="s">
        <v>13942</v>
      </c>
      <c r="W1373" s="1" t="s">
        <v>1371</v>
      </c>
      <c r="X1373" s="1" t="s">
        <v>27882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8006</v>
      </c>
      <c r="H1374" s="1" t="s">
        <v>9643</v>
      </c>
      <c r="I1374" s="1" t="s">
        <v>11273</v>
      </c>
      <c r="J1374" s="1"/>
      <c r="K1374" s="1" t="s">
        <v>26837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26887</v>
      </c>
      <c r="Q1374" s="1" t="s">
        <v>26887</v>
      </c>
      <c r="R1374" s="1" t="s">
        <v>13930</v>
      </c>
      <c r="S1374" s="1" t="s">
        <v>1372</v>
      </c>
      <c r="T1374" s="1"/>
      <c r="U1374" s="1"/>
      <c r="V1374" s="1" t="s">
        <v>13942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21060</v>
      </c>
      <c r="F1375" s="1" t="s">
        <v>21771</v>
      </c>
      <c r="G1375" s="1" t="s">
        <v>22480</v>
      </c>
      <c r="H1375" s="1" t="s">
        <v>23189</v>
      </c>
      <c r="I1375" s="1" t="s">
        <v>11274</v>
      </c>
      <c r="J1375" s="1"/>
      <c r="K1375" s="1" t="s">
        <v>26837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26887</v>
      </c>
      <c r="Q1375" s="1" t="s">
        <v>26887</v>
      </c>
      <c r="R1375" s="1" t="s">
        <v>13930</v>
      </c>
      <c r="S1375" s="1" t="s">
        <v>1373</v>
      </c>
      <c r="T1375" s="1"/>
      <c r="U1375" s="1"/>
      <c r="V1375" s="1" t="s">
        <v>13942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8008</v>
      </c>
      <c r="H1376" s="1" t="s">
        <v>9645</v>
      </c>
      <c r="I1376" s="1" t="s">
        <v>11275</v>
      </c>
      <c r="J1376" s="1"/>
      <c r="K1376" s="1" t="s">
        <v>26837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26887</v>
      </c>
      <c r="Q1376" s="1" t="s">
        <v>26887</v>
      </c>
      <c r="R1376" s="1" t="s">
        <v>13930</v>
      </c>
      <c r="S1376" s="1" t="s">
        <v>1374</v>
      </c>
      <c r="T1376" s="1"/>
      <c r="U1376" s="1"/>
      <c r="V1376" s="1" t="s">
        <v>13942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14991</v>
      </c>
      <c r="F1377" s="1" t="s">
        <v>16099</v>
      </c>
      <c r="G1377" s="1" t="s">
        <v>17214</v>
      </c>
      <c r="H1377" s="1" t="s">
        <v>18329</v>
      </c>
      <c r="I1377" s="1" t="s">
        <v>11276</v>
      </c>
      <c r="J1377" s="1"/>
      <c r="K1377" s="1" t="s">
        <v>26837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26887</v>
      </c>
      <c r="Q1377" s="1" t="s">
        <v>26887</v>
      </c>
      <c r="R1377" s="1" t="s">
        <v>13930</v>
      </c>
      <c r="S1377" s="1" t="s">
        <v>1375</v>
      </c>
      <c r="T1377" s="1"/>
      <c r="U1377" s="1"/>
      <c r="V1377" s="1" t="s">
        <v>13942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24741</v>
      </c>
      <c r="F1378" s="1" t="s">
        <v>25409</v>
      </c>
      <c r="G1378" s="1" t="s">
        <v>26072</v>
      </c>
      <c r="H1378" s="1" t="s">
        <v>26747</v>
      </c>
      <c r="I1378" s="1" t="s">
        <v>11277</v>
      </c>
      <c r="J1378" s="1"/>
      <c r="K1378" s="1" t="s">
        <v>26837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26887</v>
      </c>
      <c r="Q1378" s="1" t="s">
        <v>26887</v>
      </c>
      <c r="R1378" s="1" t="s">
        <v>13930</v>
      </c>
      <c r="S1378" s="1" t="s">
        <v>1376</v>
      </c>
      <c r="T1378" s="1"/>
      <c r="U1378" s="1"/>
      <c r="V1378" s="1" t="s">
        <v>13942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24742</v>
      </c>
      <c r="F1379" s="1" t="s">
        <v>25410</v>
      </c>
      <c r="G1379" s="1" t="s">
        <v>26073</v>
      </c>
      <c r="H1379" s="1" t="s">
        <v>26748</v>
      </c>
      <c r="I1379" s="1" t="s">
        <v>11278</v>
      </c>
      <c r="J1379" s="1"/>
      <c r="K1379" s="1" t="s">
        <v>26837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26887</v>
      </c>
      <c r="Q1379" s="1" t="s">
        <v>26887</v>
      </c>
      <c r="R1379" s="1" t="s">
        <v>13930</v>
      </c>
      <c r="S1379" s="1" t="s">
        <v>1377</v>
      </c>
      <c r="T1379" s="1"/>
      <c r="U1379" s="1"/>
      <c r="V1379" s="1" t="s">
        <v>13942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24743</v>
      </c>
      <c r="F1380" s="1" t="s">
        <v>25411</v>
      </c>
      <c r="G1380" s="1" t="s">
        <v>26074</v>
      </c>
      <c r="H1380" s="1" t="s">
        <v>26749</v>
      </c>
      <c r="I1380" s="1" t="s">
        <v>11279</v>
      </c>
      <c r="J1380" s="1"/>
      <c r="K1380" s="1" t="s">
        <v>26837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26887</v>
      </c>
      <c r="Q1380" s="1" t="s">
        <v>26887</v>
      </c>
      <c r="R1380" s="1" t="s">
        <v>13930</v>
      </c>
      <c r="S1380" s="1" t="s">
        <v>1378</v>
      </c>
      <c r="T1380" s="1"/>
      <c r="U1380" s="1"/>
      <c r="V1380" s="1" t="s">
        <v>13942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14995</v>
      </c>
      <c r="F1381" s="1" t="s">
        <v>16103</v>
      </c>
      <c r="G1381" s="1" t="s">
        <v>17218</v>
      </c>
      <c r="H1381" s="1" t="s">
        <v>18333</v>
      </c>
      <c r="I1381" s="1" t="s">
        <v>11280</v>
      </c>
      <c r="J1381" s="1"/>
      <c r="K1381" s="1" t="s">
        <v>26837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26887</v>
      </c>
      <c r="Q1381" s="1" t="s">
        <v>26887</v>
      </c>
      <c r="R1381" s="1" t="s">
        <v>13930</v>
      </c>
      <c r="S1381" s="1" t="s">
        <v>1379</v>
      </c>
      <c r="T1381" s="1"/>
      <c r="U1381" s="1"/>
      <c r="V1381" s="1" t="s">
        <v>13942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24744</v>
      </c>
      <c r="F1382" s="1" t="s">
        <v>25412</v>
      </c>
      <c r="G1382" s="1" t="s">
        <v>26075</v>
      </c>
      <c r="H1382" s="1" t="s">
        <v>26750</v>
      </c>
      <c r="I1382" s="1" t="s">
        <v>11281</v>
      </c>
      <c r="J1382" s="1"/>
      <c r="K1382" s="1" t="s">
        <v>26837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26887</v>
      </c>
      <c r="Q1382" s="1" t="s">
        <v>26887</v>
      </c>
      <c r="R1382" s="1" t="s">
        <v>13930</v>
      </c>
      <c r="S1382" s="1" t="s">
        <v>1380</v>
      </c>
      <c r="T1382" s="1"/>
      <c r="U1382" s="1"/>
      <c r="V1382" s="1" t="s">
        <v>13942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8015</v>
      </c>
      <c r="H1383" s="1" t="s">
        <v>9652</v>
      </c>
      <c r="I1383" s="1" t="s">
        <v>11282</v>
      </c>
      <c r="J1383" s="1"/>
      <c r="K1383" s="1" t="s">
        <v>26837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26887</v>
      </c>
      <c r="Q1383" s="1" t="s">
        <v>26887</v>
      </c>
      <c r="R1383" s="1" t="s">
        <v>13930</v>
      </c>
      <c r="S1383" s="1" t="s">
        <v>1381</v>
      </c>
      <c r="T1383" s="1"/>
      <c r="U1383" s="1"/>
      <c r="V1383" s="1" t="s">
        <v>13942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8016</v>
      </c>
      <c r="H1384" s="1" t="s">
        <v>9653</v>
      </c>
      <c r="I1384" s="1" t="s">
        <v>11283</v>
      </c>
      <c r="J1384" s="1"/>
      <c r="K1384" s="1" t="s">
        <v>26837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26887</v>
      </c>
      <c r="Q1384" s="1" t="s">
        <v>26887</v>
      </c>
      <c r="R1384" s="1" t="s">
        <v>13930</v>
      </c>
      <c r="S1384" s="1" t="s">
        <v>1382</v>
      </c>
      <c r="T1384" s="1"/>
      <c r="U1384" s="1"/>
      <c r="V1384" s="1" t="s">
        <v>13942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24745</v>
      </c>
      <c r="F1385" s="1" t="s">
        <v>25413</v>
      </c>
      <c r="G1385" s="1" t="s">
        <v>26076</v>
      </c>
      <c r="H1385" s="1" t="s">
        <v>26751</v>
      </c>
      <c r="I1385" s="1" t="s">
        <v>10425</v>
      </c>
      <c r="J1385" s="1"/>
      <c r="K1385" s="1" t="s">
        <v>26837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26887</v>
      </c>
      <c r="Q1385" s="1" t="s">
        <v>26887</v>
      </c>
      <c r="R1385" s="1" t="s">
        <v>13930</v>
      </c>
      <c r="S1385" s="1" t="s">
        <v>1383</v>
      </c>
      <c r="T1385" s="1"/>
      <c r="U1385" s="1"/>
      <c r="V1385" s="1" t="s">
        <v>13942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24746</v>
      </c>
      <c r="F1386" s="1" t="s">
        <v>25414</v>
      </c>
      <c r="G1386" s="1" t="s">
        <v>26077</v>
      </c>
      <c r="H1386" s="1" t="s">
        <v>26752</v>
      </c>
      <c r="I1386" s="1" t="s">
        <v>11284</v>
      </c>
      <c r="J1386" s="1"/>
      <c r="K1386" s="1" t="s">
        <v>26837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26887</v>
      </c>
      <c r="Q1386" s="1" t="s">
        <v>26887</v>
      </c>
      <c r="R1386" s="1" t="s">
        <v>13930</v>
      </c>
      <c r="S1386" s="1" t="s">
        <v>1384</v>
      </c>
      <c r="T1386" s="1"/>
      <c r="U1386" s="1"/>
      <c r="V1386" s="1" t="s">
        <v>13942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24747</v>
      </c>
      <c r="F1387" s="1" t="s">
        <v>25415</v>
      </c>
      <c r="G1387" s="1" t="s">
        <v>26078</v>
      </c>
      <c r="H1387" s="1" t="s">
        <v>26753</v>
      </c>
      <c r="I1387" s="1" t="s">
        <v>11285</v>
      </c>
      <c r="J1387" s="1"/>
      <c r="K1387" s="1" t="s">
        <v>26837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26887</v>
      </c>
      <c r="Q1387" s="1" t="s">
        <v>26887</v>
      </c>
      <c r="R1387" s="1" t="s">
        <v>13930</v>
      </c>
      <c r="S1387" s="1" t="s">
        <v>1385</v>
      </c>
      <c r="T1387" s="1"/>
      <c r="U1387" s="1"/>
      <c r="V1387" s="1" t="s">
        <v>13942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8020</v>
      </c>
      <c r="H1388" s="1" t="s">
        <v>9657</v>
      </c>
      <c r="I1388" s="1" t="s">
        <v>11286</v>
      </c>
      <c r="J1388" s="1"/>
      <c r="K1388" s="1" t="s">
        <v>26837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26887</v>
      </c>
      <c r="Q1388" s="1" t="s">
        <v>26887</v>
      </c>
      <c r="R1388" s="1" t="s">
        <v>13930</v>
      </c>
      <c r="S1388" s="1" t="s">
        <v>1386</v>
      </c>
      <c r="T1388" s="1"/>
      <c r="U1388" s="1"/>
      <c r="V1388" s="1" t="s">
        <v>13942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8021</v>
      </c>
      <c r="H1389" s="1" t="s">
        <v>9658</v>
      </c>
      <c r="I1389" s="1" t="s">
        <v>11287</v>
      </c>
      <c r="J1389" s="1"/>
      <c r="K1389" s="1" t="s">
        <v>26837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26887</v>
      </c>
      <c r="Q1389" s="1" t="s">
        <v>26887</v>
      </c>
      <c r="R1389" s="1" t="s">
        <v>13930</v>
      </c>
      <c r="S1389" s="1" t="s">
        <v>1387</v>
      </c>
      <c r="T1389" s="1"/>
      <c r="U1389" s="1"/>
      <c r="V1389" s="1" t="s">
        <v>13942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24748</v>
      </c>
      <c r="F1390" s="1" t="s">
        <v>25416</v>
      </c>
      <c r="G1390" s="1" t="s">
        <v>26079</v>
      </c>
      <c r="H1390" s="1" t="s">
        <v>26754</v>
      </c>
      <c r="I1390" s="1" t="s">
        <v>11288</v>
      </c>
      <c r="J1390" s="1"/>
      <c r="K1390" s="1" t="s">
        <v>26837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26887</v>
      </c>
      <c r="Q1390" s="1" t="s">
        <v>26887</v>
      </c>
      <c r="R1390" s="1" t="s">
        <v>13930</v>
      </c>
      <c r="S1390" s="1" t="s">
        <v>1388</v>
      </c>
      <c r="T1390" s="1"/>
      <c r="U1390" s="1"/>
      <c r="V1390" s="1" t="s">
        <v>13942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6404</v>
      </c>
      <c r="G1391" s="1" t="s">
        <v>8023</v>
      </c>
      <c r="H1391" s="1" t="s">
        <v>9660</v>
      </c>
      <c r="I1391" s="1" t="s">
        <v>11289</v>
      </c>
      <c r="J1391" s="1"/>
      <c r="K1391" s="1" t="s">
        <v>26837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26887</v>
      </c>
      <c r="Q1391" s="1" t="s">
        <v>26887</v>
      </c>
      <c r="R1391" s="1" t="s">
        <v>13930</v>
      </c>
      <c r="S1391" s="1" t="s">
        <v>1389</v>
      </c>
      <c r="T1391" s="1"/>
      <c r="U1391" s="1"/>
      <c r="V1391" s="1" t="s">
        <v>13942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24749</v>
      </c>
      <c r="F1392" s="1" t="s">
        <v>25417</v>
      </c>
      <c r="G1392" s="1" t="s">
        <v>26080</v>
      </c>
      <c r="H1392" s="1" t="s">
        <v>26755</v>
      </c>
      <c r="I1392" s="1" t="s">
        <v>11290</v>
      </c>
      <c r="J1392" s="1"/>
      <c r="K1392" s="1" t="s">
        <v>26837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26887</v>
      </c>
      <c r="Q1392" s="1" t="s">
        <v>26887</v>
      </c>
      <c r="R1392" s="1" t="s">
        <v>13930</v>
      </c>
      <c r="S1392" s="1" t="s">
        <v>1390</v>
      </c>
      <c r="T1392" s="1"/>
      <c r="U1392" s="1"/>
      <c r="V1392" s="1" t="s">
        <v>13942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6406</v>
      </c>
      <c r="G1393" s="1" t="s">
        <v>8025</v>
      </c>
      <c r="H1393" s="1" t="s">
        <v>9662</v>
      </c>
      <c r="I1393" s="1" t="s">
        <v>11291</v>
      </c>
      <c r="J1393" s="1"/>
      <c r="K1393" s="1" t="s">
        <v>26837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26887</v>
      </c>
      <c r="Q1393" s="1" t="s">
        <v>26887</v>
      </c>
      <c r="R1393" s="1" t="s">
        <v>13930</v>
      </c>
      <c r="S1393" s="1" t="s">
        <v>1391</v>
      </c>
      <c r="T1393" s="1"/>
      <c r="U1393" s="1"/>
      <c r="V1393" s="1" t="s">
        <v>13942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15006</v>
      </c>
      <c r="F1394" s="1" t="s">
        <v>16114</v>
      </c>
      <c r="G1394" s="1" t="s">
        <v>17229</v>
      </c>
      <c r="H1394" s="1" t="s">
        <v>18344</v>
      </c>
      <c r="I1394" s="1" t="s">
        <v>11292</v>
      </c>
      <c r="J1394" s="1"/>
      <c r="K1394" s="1" t="s">
        <v>26837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26887</v>
      </c>
      <c r="Q1394" s="1" t="s">
        <v>26887</v>
      </c>
      <c r="R1394" s="1" t="s">
        <v>13930</v>
      </c>
      <c r="S1394" s="1" t="s">
        <v>1392</v>
      </c>
      <c r="T1394" s="1"/>
      <c r="U1394" s="1"/>
      <c r="V1394" s="1" t="s">
        <v>13942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24750</v>
      </c>
      <c r="F1395" s="1" t="s">
        <v>25418</v>
      </c>
      <c r="G1395" s="1" t="s">
        <v>26081</v>
      </c>
      <c r="H1395" s="1" t="s">
        <v>26754</v>
      </c>
      <c r="I1395" s="1" t="s">
        <v>11293</v>
      </c>
      <c r="J1395" s="1"/>
      <c r="K1395" s="1" t="s">
        <v>26837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26887</v>
      </c>
      <c r="Q1395" s="1" t="s">
        <v>26887</v>
      </c>
      <c r="R1395" s="1" t="s">
        <v>13930</v>
      </c>
      <c r="S1395" s="1" t="s">
        <v>1393</v>
      </c>
      <c r="T1395" s="1"/>
      <c r="U1395" s="1"/>
      <c r="V1395" s="1" t="s">
        <v>13942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6409</v>
      </c>
      <c r="G1396" s="1" t="s">
        <v>8028</v>
      </c>
      <c r="H1396" s="1" t="s">
        <v>9664</v>
      </c>
      <c r="I1396" s="1" t="s">
        <v>11294</v>
      </c>
      <c r="J1396" s="1"/>
      <c r="K1396" s="1" t="s">
        <v>26837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26887</v>
      </c>
      <c r="Q1396" s="1" t="s">
        <v>26887</v>
      </c>
      <c r="R1396" s="1" t="s">
        <v>13930</v>
      </c>
      <c r="S1396" s="1" t="s">
        <v>1394</v>
      </c>
      <c r="T1396" s="1"/>
      <c r="U1396" s="1"/>
      <c r="V1396" s="1" t="s">
        <v>13942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6410</v>
      </c>
      <c r="G1397" s="1" t="s">
        <v>8029</v>
      </c>
      <c r="H1397" s="1" t="s">
        <v>9665</v>
      </c>
      <c r="I1397" s="1" t="s">
        <v>11295</v>
      </c>
      <c r="J1397" s="1"/>
      <c r="K1397" s="1" t="s">
        <v>26837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26887</v>
      </c>
      <c r="Q1397" s="1" t="s">
        <v>26887</v>
      </c>
      <c r="R1397" s="1" t="s">
        <v>13930</v>
      </c>
      <c r="S1397" s="1" t="s">
        <v>1395</v>
      </c>
      <c r="T1397" s="1"/>
      <c r="U1397" s="1"/>
      <c r="V1397" s="1" t="s">
        <v>13942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6411</v>
      </c>
      <c r="G1398" s="1" t="s">
        <v>8030</v>
      </c>
      <c r="H1398" s="1" t="s">
        <v>9666</v>
      </c>
      <c r="I1398" s="1" t="s">
        <v>11296</v>
      </c>
      <c r="J1398" s="1"/>
      <c r="K1398" s="1" t="s">
        <v>26837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26887</v>
      </c>
      <c r="Q1398" s="1" t="s">
        <v>26887</v>
      </c>
      <c r="R1398" s="1" t="s">
        <v>13930</v>
      </c>
      <c r="S1398" s="1" t="s">
        <v>1396</v>
      </c>
      <c r="T1398" s="1"/>
      <c r="U1398" s="1"/>
      <c r="V1398" s="1" t="s">
        <v>13942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15007</v>
      </c>
      <c r="F1399" s="1" t="s">
        <v>16115</v>
      </c>
      <c r="G1399" s="1" t="s">
        <v>15007</v>
      </c>
      <c r="H1399" s="1" t="s">
        <v>18345</v>
      </c>
      <c r="I1399" s="1" t="s">
        <v>11297</v>
      </c>
      <c r="J1399" s="1"/>
      <c r="K1399" s="1" t="s">
        <v>26837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26888</v>
      </c>
      <c r="Q1399" s="1" t="s">
        <v>27683</v>
      </c>
      <c r="R1399" s="1" t="s">
        <v>13930</v>
      </c>
      <c r="S1399" s="1" t="s">
        <v>1397</v>
      </c>
      <c r="T1399" s="1" t="s">
        <v>27839</v>
      </c>
      <c r="U1399" s="1"/>
      <c r="V1399" s="1" t="s">
        <v>13942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15008</v>
      </c>
      <c r="F1400" s="1" t="s">
        <v>16116</v>
      </c>
      <c r="G1400" s="1" t="s">
        <v>17230</v>
      </c>
      <c r="H1400" s="1" t="s">
        <v>18346</v>
      </c>
      <c r="I1400" s="1" t="s">
        <v>11298</v>
      </c>
      <c r="J1400" s="1"/>
      <c r="K1400" s="1" t="s">
        <v>26837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26888</v>
      </c>
      <c r="Q1400" s="1" t="s">
        <v>27684</v>
      </c>
      <c r="R1400" s="1" t="s">
        <v>13930</v>
      </c>
      <c r="S1400" s="1" t="s">
        <v>1398</v>
      </c>
      <c r="T1400" s="1"/>
      <c r="U1400" s="1"/>
      <c r="V1400" s="1" t="s">
        <v>13942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21065</v>
      </c>
      <c r="F1401" s="1" t="s">
        <v>21776</v>
      </c>
      <c r="G1401" s="1" t="s">
        <v>22485</v>
      </c>
      <c r="H1401" s="1" t="s">
        <v>23193</v>
      </c>
      <c r="I1401" s="1" t="s">
        <v>11299</v>
      </c>
      <c r="J1401" s="1"/>
      <c r="K1401" s="1" t="s">
        <v>26837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26888</v>
      </c>
      <c r="Q1401" s="1" t="s">
        <v>27685</v>
      </c>
      <c r="R1401" s="1" t="s">
        <v>13930</v>
      </c>
      <c r="S1401" s="1" t="s">
        <v>1399</v>
      </c>
      <c r="T1401" s="1"/>
      <c r="U1401" s="1"/>
      <c r="V1401" s="1" t="s">
        <v>13942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24751</v>
      </c>
      <c r="F1402" s="1" t="s">
        <v>25419</v>
      </c>
      <c r="G1402" s="1" t="s">
        <v>26082</v>
      </c>
      <c r="H1402" s="1" t="s">
        <v>26756</v>
      </c>
      <c r="I1402" s="1" t="s">
        <v>11300</v>
      </c>
      <c r="J1402" s="1"/>
      <c r="K1402" s="1" t="s">
        <v>26837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26888</v>
      </c>
      <c r="Q1402" s="1" t="s">
        <v>27686</v>
      </c>
      <c r="R1402" s="1" t="s">
        <v>13930</v>
      </c>
      <c r="S1402" s="1" t="s">
        <v>1400</v>
      </c>
      <c r="T1402" s="1"/>
      <c r="U1402" s="1"/>
      <c r="V1402" s="1" t="s">
        <v>13942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6416</v>
      </c>
      <c r="G1403" s="1" t="s">
        <v>8034</v>
      </c>
      <c r="H1403" s="1" t="s">
        <v>9671</v>
      </c>
      <c r="I1403" s="1" t="s">
        <v>11301</v>
      </c>
      <c r="J1403" s="1"/>
      <c r="K1403" s="1" t="s">
        <v>26837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26888</v>
      </c>
      <c r="Q1403" s="1" t="s">
        <v>27687</v>
      </c>
      <c r="R1403" s="1" t="s">
        <v>13930</v>
      </c>
      <c r="S1403" s="1" t="s">
        <v>1401</v>
      </c>
      <c r="T1403" s="1"/>
      <c r="U1403" s="1"/>
      <c r="V1403" s="1" t="s">
        <v>13942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6417</v>
      </c>
      <c r="G1404" s="1" t="s">
        <v>8035</v>
      </c>
      <c r="H1404" s="1" t="s">
        <v>9672</v>
      </c>
      <c r="I1404" s="1" t="s">
        <v>11302</v>
      </c>
      <c r="J1404" s="1"/>
      <c r="K1404" s="1" t="s">
        <v>26837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26888</v>
      </c>
      <c r="Q1404" s="1" t="s">
        <v>27688</v>
      </c>
      <c r="R1404" s="1" t="s">
        <v>13930</v>
      </c>
      <c r="S1404" s="1" t="s">
        <v>1402</v>
      </c>
      <c r="T1404" s="1"/>
      <c r="U1404" s="1"/>
      <c r="V1404" s="1" t="s">
        <v>13942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15011</v>
      </c>
      <c r="F1405" s="1" t="s">
        <v>16119</v>
      </c>
      <c r="G1405" s="1" t="s">
        <v>17233</v>
      </c>
      <c r="H1405" s="1" t="s">
        <v>18349</v>
      </c>
      <c r="I1405" s="1" t="s">
        <v>11303</v>
      </c>
      <c r="J1405" s="1"/>
      <c r="K1405" s="1" t="s">
        <v>26837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26888</v>
      </c>
      <c r="Q1405" s="1" t="s">
        <v>27689</v>
      </c>
      <c r="R1405" s="1" t="s">
        <v>13930</v>
      </c>
      <c r="S1405" s="1" t="s">
        <v>1403</v>
      </c>
      <c r="T1405" s="1"/>
      <c r="U1405" s="1"/>
      <c r="V1405" s="1" t="s">
        <v>13942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6419</v>
      </c>
      <c r="G1406" s="1" t="s">
        <v>8037</v>
      </c>
      <c r="H1406" s="1" t="s">
        <v>9674</v>
      </c>
      <c r="I1406" s="1" t="s">
        <v>11304</v>
      </c>
      <c r="J1406" s="1"/>
      <c r="K1406" s="1" t="s">
        <v>26837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26888</v>
      </c>
      <c r="Q1406" s="1" t="s">
        <v>27690</v>
      </c>
      <c r="R1406" s="1" t="s">
        <v>13930</v>
      </c>
      <c r="S1406" s="1" t="s">
        <v>1404</v>
      </c>
      <c r="T1406" s="1"/>
      <c r="U1406" s="1"/>
      <c r="V1406" s="1" t="s">
        <v>13942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6420</v>
      </c>
      <c r="G1407" s="1" t="s">
        <v>8038</v>
      </c>
      <c r="H1407" s="1" t="s">
        <v>9675</v>
      </c>
      <c r="I1407" s="1" t="s">
        <v>11305</v>
      </c>
      <c r="J1407" s="1"/>
      <c r="K1407" s="1" t="s">
        <v>26837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26888</v>
      </c>
      <c r="Q1407" s="1" t="s">
        <v>27691</v>
      </c>
      <c r="R1407" s="1" t="s">
        <v>13930</v>
      </c>
      <c r="S1407" s="1" t="s">
        <v>1405</v>
      </c>
      <c r="T1407" s="1"/>
      <c r="U1407" s="1"/>
      <c r="V1407" s="1" t="s">
        <v>13942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15013</v>
      </c>
      <c r="F1408" s="1" t="s">
        <v>16121</v>
      </c>
      <c r="G1408" s="1" t="s">
        <v>17235</v>
      </c>
      <c r="H1408" s="1" t="s">
        <v>18351</v>
      </c>
      <c r="I1408" s="1" t="s">
        <v>11306</v>
      </c>
      <c r="J1408" s="1"/>
      <c r="K1408" s="1" t="s">
        <v>26837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26888</v>
      </c>
      <c r="Q1408" s="1" t="s">
        <v>27692</v>
      </c>
      <c r="R1408" s="1" t="s">
        <v>13930</v>
      </c>
      <c r="S1408" s="1" t="s">
        <v>1406</v>
      </c>
      <c r="T1408" s="1"/>
      <c r="U1408" s="1"/>
      <c r="V1408" s="1" t="s">
        <v>13942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15014</v>
      </c>
      <c r="F1409" s="1" t="s">
        <v>16122</v>
      </c>
      <c r="G1409" s="1" t="s">
        <v>17236</v>
      </c>
      <c r="H1409" s="1" t="s">
        <v>18352</v>
      </c>
      <c r="I1409" s="1" t="s">
        <v>11307</v>
      </c>
      <c r="J1409" s="1"/>
      <c r="K1409" s="1" t="s">
        <v>26837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26888</v>
      </c>
      <c r="Q1409" s="1" t="s">
        <v>27693</v>
      </c>
      <c r="R1409" s="1" t="s">
        <v>13930</v>
      </c>
      <c r="S1409" s="1" t="s">
        <v>1407</v>
      </c>
      <c r="T1409" s="1"/>
      <c r="U1409" s="1"/>
      <c r="V1409" s="1" t="s">
        <v>13942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24752</v>
      </c>
      <c r="F1410" s="1" t="s">
        <v>25420</v>
      </c>
      <c r="G1410" s="1" t="s">
        <v>26083</v>
      </c>
      <c r="H1410" s="1" t="s">
        <v>26757</v>
      </c>
      <c r="I1410" s="1" t="s">
        <v>11308</v>
      </c>
      <c r="J1410" s="1"/>
      <c r="K1410" s="1" t="s">
        <v>26837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26888</v>
      </c>
      <c r="Q1410" s="1" t="s">
        <v>27694</v>
      </c>
      <c r="R1410" s="1" t="s">
        <v>13930</v>
      </c>
      <c r="S1410" s="1" t="s">
        <v>1408</v>
      </c>
      <c r="T1410" s="1"/>
      <c r="U1410" s="1"/>
      <c r="V1410" s="1" t="s">
        <v>13942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6424</v>
      </c>
      <c r="G1411" s="1" t="s">
        <v>8042</v>
      </c>
      <c r="H1411" s="1" t="s">
        <v>9679</v>
      </c>
      <c r="I1411" s="1" t="s">
        <v>11309</v>
      </c>
      <c r="J1411" s="1"/>
      <c r="K1411" s="1" t="s">
        <v>26837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26888</v>
      </c>
      <c r="Q1411" s="1" t="s">
        <v>27695</v>
      </c>
      <c r="R1411" s="1" t="s">
        <v>13930</v>
      </c>
      <c r="S1411" s="1" t="s">
        <v>1409</v>
      </c>
      <c r="T1411" s="1"/>
      <c r="U1411" s="1"/>
      <c r="V1411" s="1" t="s">
        <v>13942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6425</v>
      </c>
      <c r="G1412" s="1" t="s">
        <v>8043</v>
      </c>
      <c r="H1412" s="1" t="s">
        <v>9680</v>
      </c>
      <c r="I1412" s="1" t="s">
        <v>11310</v>
      </c>
      <c r="J1412" s="1"/>
      <c r="K1412" s="1" t="s">
        <v>26837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26888</v>
      </c>
      <c r="Q1412" s="1" t="s">
        <v>27696</v>
      </c>
      <c r="R1412" s="1" t="s">
        <v>13930</v>
      </c>
      <c r="S1412" s="1" t="s">
        <v>1410</v>
      </c>
      <c r="T1412" s="1"/>
      <c r="U1412" s="1"/>
      <c r="V1412" s="1" t="s">
        <v>13942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15016</v>
      </c>
      <c r="F1413" s="1" t="s">
        <v>16124</v>
      </c>
      <c r="G1413" s="1" t="s">
        <v>17238</v>
      </c>
      <c r="H1413" s="1" t="s">
        <v>18354</v>
      </c>
      <c r="I1413" s="1" t="s">
        <v>11311</v>
      </c>
      <c r="J1413" s="1"/>
      <c r="K1413" s="1" t="s">
        <v>26837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26888</v>
      </c>
      <c r="Q1413" s="1" t="s">
        <v>27697</v>
      </c>
      <c r="R1413" s="1" t="s">
        <v>13930</v>
      </c>
      <c r="S1413" s="1" t="s">
        <v>1411</v>
      </c>
      <c r="T1413" s="1"/>
      <c r="U1413" s="1"/>
      <c r="V1413" s="1" t="s">
        <v>13942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6427</v>
      </c>
      <c r="G1414" s="1" t="s">
        <v>8045</v>
      </c>
      <c r="H1414" s="1" t="s">
        <v>9682</v>
      </c>
      <c r="I1414" s="1" t="s">
        <v>11312</v>
      </c>
      <c r="J1414" s="1"/>
      <c r="K1414" s="1" t="s">
        <v>26837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26888</v>
      </c>
      <c r="Q1414" s="1" t="s">
        <v>27698</v>
      </c>
      <c r="R1414" s="1" t="s">
        <v>13930</v>
      </c>
      <c r="S1414" s="1" t="s">
        <v>1412</v>
      </c>
      <c r="T1414" s="1"/>
      <c r="U1414" s="1"/>
      <c r="V1414" s="1" t="s">
        <v>13942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24753</v>
      </c>
      <c r="F1415" s="1" t="s">
        <v>25421</v>
      </c>
      <c r="G1415" s="1" t="s">
        <v>26084</v>
      </c>
      <c r="H1415" s="1" t="s">
        <v>26758</v>
      </c>
      <c r="I1415" s="1" t="s">
        <v>11313</v>
      </c>
      <c r="J1415" s="1"/>
      <c r="K1415" s="1" t="s">
        <v>26837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26888</v>
      </c>
      <c r="Q1415" s="1" t="s">
        <v>27699</v>
      </c>
      <c r="R1415" s="1" t="s">
        <v>13930</v>
      </c>
      <c r="S1415" s="1" t="s">
        <v>1413</v>
      </c>
      <c r="T1415" s="1"/>
      <c r="U1415" s="1"/>
      <c r="V1415" s="1" t="s">
        <v>13942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24754</v>
      </c>
      <c r="F1416" s="1" t="s">
        <v>25422</v>
      </c>
      <c r="G1416" s="1" t="s">
        <v>26085</v>
      </c>
      <c r="H1416" s="1" t="s">
        <v>26759</v>
      </c>
      <c r="I1416" s="1" t="s">
        <v>11314</v>
      </c>
      <c r="J1416" s="1"/>
      <c r="K1416" s="1" t="s">
        <v>26837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26888</v>
      </c>
      <c r="Q1416" s="1" t="s">
        <v>27700</v>
      </c>
      <c r="R1416" s="1" t="s">
        <v>13930</v>
      </c>
      <c r="S1416" s="1" t="s">
        <v>1414</v>
      </c>
      <c r="T1416" s="1"/>
      <c r="U1416" s="1"/>
      <c r="V1416" s="1" t="s">
        <v>13942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24755</v>
      </c>
      <c r="F1417" s="1" t="s">
        <v>25423</v>
      </c>
      <c r="G1417" s="1" t="s">
        <v>26086</v>
      </c>
      <c r="H1417" s="1" t="s">
        <v>26760</v>
      </c>
      <c r="I1417" s="1" t="s">
        <v>11315</v>
      </c>
      <c r="J1417" s="1"/>
      <c r="K1417" s="1" t="s">
        <v>26837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26888</v>
      </c>
      <c r="Q1417" s="1" t="s">
        <v>27701</v>
      </c>
      <c r="R1417" s="1" t="s">
        <v>13930</v>
      </c>
      <c r="S1417" s="1" t="s">
        <v>1415</v>
      </c>
      <c r="T1417" s="1"/>
      <c r="U1417" s="1"/>
      <c r="V1417" s="1" t="s">
        <v>13942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6431</v>
      </c>
      <c r="G1418" s="1" t="s">
        <v>8049</v>
      </c>
      <c r="H1418" s="1" t="s">
        <v>9686</v>
      </c>
      <c r="I1418" s="1" t="s">
        <v>11316</v>
      </c>
      <c r="J1418" s="1"/>
      <c r="K1418" s="1" t="s">
        <v>26837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26888</v>
      </c>
      <c r="Q1418" s="1" t="s">
        <v>27702</v>
      </c>
      <c r="R1418" s="1" t="s">
        <v>13930</v>
      </c>
      <c r="S1418" s="1" t="s">
        <v>1416</v>
      </c>
      <c r="T1418" s="1"/>
      <c r="U1418" s="1"/>
      <c r="V1418" s="1" t="s">
        <v>13942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6432</v>
      </c>
      <c r="G1419" s="1" t="s">
        <v>8050</v>
      </c>
      <c r="H1419" s="1" t="s">
        <v>9687</v>
      </c>
      <c r="I1419" s="1" t="s">
        <v>9977</v>
      </c>
      <c r="J1419" s="1"/>
      <c r="K1419" s="1" t="s">
        <v>26837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26888</v>
      </c>
      <c r="Q1419" s="1" t="s">
        <v>27703</v>
      </c>
      <c r="R1419" s="1" t="s">
        <v>13930</v>
      </c>
      <c r="S1419" s="1" t="s">
        <v>1417</v>
      </c>
      <c r="T1419" s="1"/>
      <c r="U1419" s="1"/>
      <c r="V1419" s="1" t="s">
        <v>13942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6433</v>
      </c>
      <c r="G1420" s="1" t="s">
        <v>8051</v>
      </c>
      <c r="H1420" s="1" t="s">
        <v>9688</v>
      </c>
      <c r="I1420" s="1" t="s">
        <v>11317</v>
      </c>
      <c r="J1420" s="1"/>
      <c r="K1420" s="1" t="s">
        <v>26837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26888</v>
      </c>
      <c r="Q1420" s="1" t="s">
        <v>27704</v>
      </c>
      <c r="R1420" s="1" t="s">
        <v>13930</v>
      </c>
      <c r="S1420" s="1" t="s">
        <v>1418</v>
      </c>
      <c r="T1420" s="1"/>
      <c r="U1420" s="1"/>
      <c r="V1420" s="1" t="s">
        <v>13942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24756</v>
      </c>
      <c r="F1421" s="1" t="s">
        <v>25424</v>
      </c>
      <c r="G1421" s="1" t="s">
        <v>26087</v>
      </c>
      <c r="H1421" s="1" t="s">
        <v>26761</v>
      </c>
      <c r="I1421" s="1" t="s">
        <v>11318</v>
      </c>
      <c r="J1421" s="1"/>
      <c r="K1421" s="1" t="s">
        <v>26837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26888</v>
      </c>
      <c r="Q1421" s="1" t="s">
        <v>27705</v>
      </c>
      <c r="R1421" s="1" t="s">
        <v>13930</v>
      </c>
      <c r="S1421" s="1" t="s">
        <v>1419</v>
      </c>
      <c r="T1421" s="1"/>
      <c r="U1421" s="1"/>
      <c r="V1421" s="1" t="s">
        <v>13942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24757</v>
      </c>
      <c r="F1422" s="1" t="s">
        <v>25425</v>
      </c>
      <c r="G1422" s="1" t="s">
        <v>26088</v>
      </c>
      <c r="H1422" s="1" t="s">
        <v>26762</v>
      </c>
      <c r="I1422" s="1" t="s">
        <v>11319</v>
      </c>
      <c r="J1422" s="1"/>
      <c r="K1422" s="1" t="s">
        <v>26837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26888</v>
      </c>
      <c r="Q1422" s="1" t="s">
        <v>27706</v>
      </c>
      <c r="R1422" s="1" t="s">
        <v>13930</v>
      </c>
      <c r="S1422" s="1" t="s">
        <v>1420</v>
      </c>
      <c r="T1422" s="1"/>
      <c r="U1422" s="1"/>
      <c r="V1422" s="1" t="s">
        <v>13942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6436</v>
      </c>
      <c r="G1423" s="1" t="s">
        <v>8054</v>
      </c>
      <c r="H1423" s="1" t="s">
        <v>9691</v>
      </c>
      <c r="I1423" s="1" t="s">
        <v>11320</v>
      </c>
      <c r="J1423" s="1"/>
      <c r="K1423" s="1" t="s">
        <v>26837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26888</v>
      </c>
      <c r="Q1423" s="1" t="s">
        <v>27707</v>
      </c>
      <c r="R1423" s="1" t="s">
        <v>13930</v>
      </c>
      <c r="S1423" s="1" t="s">
        <v>1421</v>
      </c>
      <c r="T1423" s="1"/>
      <c r="U1423" s="1"/>
      <c r="V1423" s="1" t="s">
        <v>13942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15023</v>
      </c>
      <c r="F1424" s="1" t="s">
        <v>16131</v>
      </c>
      <c r="G1424" s="1" t="s">
        <v>17245</v>
      </c>
      <c r="H1424" s="1" t="s">
        <v>18361</v>
      </c>
      <c r="I1424" s="1" t="s">
        <v>11321</v>
      </c>
      <c r="J1424" s="1"/>
      <c r="K1424" s="1" t="s">
        <v>26837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26888</v>
      </c>
      <c r="Q1424" s="1" t="s">
        <v>27708</v>
      </c>
      <c r="R1424" s="1" t="s">
        <v>13930</v>
      </c>
      <c r="S1424" s="1" t="s">
        <v>1422</v>
      </c>
      <c r="T1424" s="1"/>
      <c r="U1424" s="1"/>
      <c r="V1424" s="1" t="s">
        <v>13942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15024</v>
      </c>
      <c r="F1425" s="1" t="s">
        <v>16132</v>
      </c>
      <c r="G1425" s="1" t="s">
        <v>17246</v>
      </c>
      <c r="H1425" s="1" t="s">
        <v>18362</v>
      </c>
      <c r="I1425" s="1" t="s">
        <v>11322</v>
      </c>
      <c r="J1425" s="1"/>
      <c r="K1425" s="1" t="s">
        <v>26837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26888</v>
      </c>
      <c r="Q1425" s="1" t="s">
        <v>27709</v>
      </c>
      <c r="R1425" s="1" t="s">
        <v>13930</v>
      </c>
      <c r="S1425" s="1" t="s">
        <v>1423</v>
      </c>
      <c r="T1425" s="1"/>
      <c r="U1425" s="1"/>
      <c r="V1425" s="1" t="s">
        <v>13942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24758</v>
      </c>
      <c r="F1426" s="1" t="s">
        <v>25426</v>
      </c>
      <c r="G1426" s="1" t="s">
        <v>26089</v>
      </c>
      <c r="H1426" s="1" t="s">
        <v>26763</v>
      </c>
      <c r="I1426" s="1" t="s">
        <v>11323</v>
      </c>
      <c r="J1426" s="1"/>
      <c r="K1426" s="1" t="s">
        <v>26837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26888</v>
      </c>
      <c r="Q1426" s="1" t="s">
        <v>27710</v>
      </c>
      <c r="R1426" s="1" t="s">
        <v>13930</v>
      </c>
      <c r="S1426" s="1" t="s">
        <v>1424</v>
      </c>
      <c r="T1426" s="1"/>
      <c r="U1426" s="1"/>
      <c r="V1426" s="1" t="s">
        <v>13942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8058</v>
      </c>
      <c r="H1427" s="1" t="s">
        <v>9695</v>
      </c>
      <c r="I1427" s="1" t="s">
        <v>11324</v>
      </c>
      <c r="J1427" s="1"/>
      <c r="K1427" s="1" t="s">
        <v>26837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26888</v>
      </c>
      <c r="Q1427" s="1" t="s">
        <v>27711</v>
      </c>
      <c r="R1427" s="1" t="s">
        <v>13930</v>
      </c>
      <c r="S1427" s="1" t="s">
        <v>1425</v>
      </c>
      <c r="T1427" s="1"/>
      <c r="U1427" s="1"/>
      <c r="V1427" s="1" t="s">
        <v>13942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8059</v>
      </c>
      <c r="H1428" s="1" t="s">
        <v>9696</v>
      </c>
      <c r="I1428" s="1" t="s">
        <v>11325</v>
      </c>
      <c r="J1428" s="1"/>
      <c r="K1428" s="1" t="s">
        <v>26837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26888</v>
      </c>
      <c r="Q1428" s="1" t="s">
        <v>27712</v>
      </c>
      <c r="R1428" s="1" t="s">
        <v>13930</v>
      </c>
      <c r="S1428" s="1" t="s">
        <v>1426</v>
      </c>
      <c r="T1428" s="1"/>
      <c r="U1428" s="1"/>
      <c r="V1428" s="1" t="s">
        <v>13942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21068</v>
      </c>
      <c r="F1429" s="1" t="s">
        <v>21779</v>
      </c>
      <c r="G1429" s="1" t="s">
        <v>22488</v>
      </c>
      <c r="H1429" s="1" t="s">
        <v>23196</v>
      </c>
      <c r="I1429" s="1" t="s">
        <v>11326</v>
      </c>
      <c r="J1429" s="1"/>
      <c r="K1429" s="1" t="s">
        <v>26837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26888</v>
      </c>
      <c r="Q1429" s="1" t="s">
        <v>27713</v>
      </c>
      <c r="R1429" s="1" t="s">
        <v>13930</v>
      </c>
      <c r="S1429" s="1" t="s">
        <v>1427</v>
      </c>
      <c r="T1429" s="1"/>
      <c r="U1429" s="1"/>
      <c r="V1429" s="1" t="s">
        <v>13942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24759</v>
      </c>
      <c r="F1430" s="1" t="s">
        <v>24759</v>
      </c>
      <c r="G1430" s="1" t="s">
        <v>26090</v>
      </c>
      <c r="H1430" s="1" t="s">
        <v>26764</v>
      </c>
      <c r="I1430" s="1" t="s">
        <v>11327</v>
      </c>
      <c r="J1430" s="1"/>
      <c r="K1430" s="1" t="s">
        <v>26837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26888</v>
      </c>
      <c r="Q1430" s="1" t="s">
        <v>27714</v>
      </c>
      <c r="R1430" s="1" t="s">
        <v>13930</v>
      </c>
      <c r="S1430" s="1" t="s">
        <v>1428</v>
      </c>
      <c r="T1430" s="1"/>
      <c r="U1430" s="1"/>
      <c r="V1430" s="1" t="s">
        <v>13942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21069</v>
      </c>
      <c r="F1431" s="1" t="s">
        <v>21780</v>
      </c>
      <c r="G1431" s="1" t="s">
        <v>22489</v>
      </c>
      <c r="H1431" s="1" t="s">
        <v>23197</v>
      </c>
      <c r="I1431" s="1" t="s">
        <v>11328</v>
      </c>
      <c r="J1431" s="1"/>
      <c r="K1431" s="1" t="s">
        <v>26837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26888</v>
      </c>
      <c r="Q1431" s="1" t="s">
        <v>27715</v>
      </c>
      <c r="R1431" s="1" t="s">
        <v>13930</v>
      </c>
      <c r="S1431" s="1" t="s">
        <v>1429</v>
      </c>
      <c r="T1431" s="1"/>
      <c r="U1431" s="1"/>
      <c r="V1431" s="1" t="s">
        <v>13942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24760</v>
      </c>
      <c r="F1432" s="1" t="s">
        <v>25427</v>
      </c>
      <c r="G1432" s="1" t="s">
        <v>26091</v>
      </c>
      <c r="H1432" s="1" t="s">
        <v>26765</v>
      </c>
      <c r="I1432" s="1" t="s">
        <v>11329</v>
      </c>
      <c r="J1432" s="1"/>
      <c r="K1432" s="1" t="s">
        <v>26837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26889</v>
      </c>
      <c r="Q1432" s="1" t="s">
        <v>26889</v>
      </c>
      <c r="R1432" s="1" t="s">
        <v>13930</v>
      </c>
      <c r="S1432" s="1" t="s">
        <v>1430</v>
      </c>
      <c r="T1432" s="1"/>
      <c r="U1432" s="1" t="s">
        <v>27868</v>
      </c>
      <c r="V1432" s="1" t="s">
        <v>13942</v>
      </c>
      <c r="W1432" s="1" t="s">
        <v>1430</v>
      </c>
      <c r="X1432" s="1" t="s">
        <v>27883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8064</v>
      </c>
      <c r="H1433" s="1" t="s">
        <v>9701</v>
      </c>
      <c r="I1433" s="1" t="s">
        <v>11330</v>
      </c>
      <c r="J1433" s="1"/>
      <c r="K1433" s="1" t="s">
        <v>26837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26889</v>
      </c>
      <c r="Q1433" s="1" t="s">
        <v>26889</v>
      </c>
      <c r="R1433" s="1" t="s">
        <v>13930</v>
      </c>
      <c r="S1433" s="1" t="s">
        <v>1431</v>
      </c>
      <c r="T1433" s="1"/>
      <c r="U1433" s="1"/>
      <c r="V1433" s="1" t="s">
        <v>13942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6444</v>
      </c>
      <c r="G1434" s="1" t="s">
        <v>8065</v>
      </c>
      <c r="H1434" s="1" t="s">
        <v>9702</v>
      </c>
      <c r="I1434" s="1" t="s">
        <v>11331</v>
      </c>
      <c r="J1434" s="1"/>
      <c r="K1434" s="1" t="s">
        <v>26837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26889</v>
      </c>
      <c r="Q1434" s="1" t="s">
        <v>26889</v>
      </c>
      <c r="R1434" s="1" t="s">
        <v>13930</v>
      </c>
      <c r="S1434" s="1" t="s">
        <v>1432</v>
      </c>
      <c r="T1434" s="1"/>
      <c r="U1434" s="1"/>
      <c r="V1434" s="1" t="s">
        <v>13942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8066</v>
      </c>
      <c r="H1435" s="1" t="s">
        <v>9703</v>
      </c>
      <c r="I1435" s="1" t="s">
        <v>11332</v>
      </c>
      <c r="J1435" s="1"/>
      <c r="K1435" s="1" t="s">
        <v>26837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26889</v>
      </c>
      <c r="Q1435" s="1" t="s">
        <v>26889</v>
      </c>
      <c r="R1435" s="1" t="s">
        <v>13930</v>
      </c>
      <c r="S1435" s="1" t="s">
        <v>1433</v>
      </c>
      <c r="T1435" s="1"/>
      <c r="U1435" s="1"/>
      <c r="V1435" s="1" t="s">
        <v>13942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24761</v>
      </c>
      <c r="F1436" s="1" t="s">
        <v>25428</v>
      </c>
      <c r="G1436" s="1" t="s">
        <v>26092</v>
      </c>
      <c r="H1436" s="1" t="s">
        <v>26766</v>
      </c>
      <c r="I1436" s="1" t="s">
        <v>11333</v>
      </c>
      <c r="J1436" s="1"/>
      <c r="K1436" s="1" t="s">
        <v>26837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26889</v>
      </c>
      <c r="Q1436" s="1" t="s">
        <v>26889</v>
      </c>
      <c r="R1436" s="1" t="s">
        <v>13930</v>
      </c>
      <c r="S1436" s="1" t="s">
        <v>1434</v>
      </c>
      <c r="T1436" s="1"/>
      <c r="U1436" s="1"/>
      <c r="V1436" s="1" t="s">
        <v>13942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24762</v>
      </c>
      <c r="F1437" s="1" t="s">
        <v>25429</v>
      </c>
      <c r="G1437" s="1" t="s">
        <v>26093</v>
      </c>
      <c r="H1437" s="1" t="s">
        <v>26767</v>
      </c>
      <c r="I1437" s="1" t="s">
        <v>11334</v>
      </c>
      <c r="J1437" s="1"/>
      <c r="K1437" s="1" t="s">
        <v>26837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26889</v>
      </c>
      <c r="Q1437" s="1" t="s">
        <v>26889</v>
      </c>
      <c r="R1437" s="1" t="s">
        <v>13930</v>
      </c>
      <c r="S1437" s="1" t="s">
        <v>1435</v>
      </c>
      <c r="T1437" s="1"/>
      <c r="U1437" s="1"/>
      <c r="V1437" s="1" t="s">
        <v>13942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8069</v>
      </c>
      <c r="H1438" s="1" t="s">
        <v>9706</v>
      </c>
      <c r="I1438" s="1" t="s">
        <v>11335</v>
      </c>
      <c r="J1438" s="1"/>
      <c r="K1438" s="1" t="s">
        <v>26837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26889</v>
      </c>
      <c r="Q1438" s="1" t="s">
        <v>26889</v>
      </c>
      <c r="R1438" s="1" t="s">
        <v>13930</v>
      </c>
      <c r="S1438" s="1" t="s">
        <v>1436</v>
      </c>
      <c r="T1438" s="1"/>
      <c r="U1438" s="1"/>
      <c r="V1438" s="1" t="s">
        <v>13942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15033</v>
      </c>
      <c r="F1439" s="1" t="s">
        <v>16140</v>
      </c>
      <c r="G1439" s="1" t="s">
        <v>17255</v>
      </c>
      <c r="H1439" s="1" t="s">
        <v>18371</v>
      </c>
      <c r="I1439" s="1" t="s">
        <v>11336</v>
      </c>
      <c r="J1439" s="1"/>
      <c r="K1439" s="1" t="s">
        <v>26837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26889</v>
      </c>
      <c r="Q1439" s="1" t="s">
        <v>26889</v>
      </c>
      <c r="R1439" s="1" t="s">
        <v>13930</v>
      </c>
      <c r="S1439" s="1" t="s">
        <v>1437</v>
      </c>
      <c r="T1439" s="1"/>
      <c r="U1439" s="1"/>
      <c r="V1439" s="1" t="s">
        <v>13942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24763</v>
      </c>
      <c r="F1440" s="1" t="s">
        <v>25430</v>
      </c>
      <c r="G1440" s="1" t="s">
        <v>26094</v>
      </c>
      <c r="H1440" s="1" t="s">
        <v>26768</v>
      </c>
      <c r="I1440" s="1" t="s">
        <v>11337</v>
      </c>
      <c r="J1440" s="1"/>
      <c r="K1440" s="1" t="s">
        <v>26837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26889</v>
      </c>
      <c r="Q1440" s="1" t="s">
        <v>26889</v>
      </c>
      <c r="R1440" s="1" t="s">
        <v>13930</v>
      </c>
      <c r="S1440" s="1" t="s">
        <v>1438</v>
      </c>
      <c r="T1440" s="1"/>
      <c r="U1440" s="1"/>
      <c r="V1440" s="1" t="s">
        <v>13942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21070</v>
      </c>
      <c r="F1441" s="1" t="s">
        <v>21781</v>
      </c>
      <c r="G1441" s="1" t="s">
        <v>22490</v>
      </c>
      <c r="H1441" s="1" t="s">
        <v>23198</v>
      </c>
      <c r="I1441" s="1" t="s">
        <v>11338</v>
      </c>
      <c r="J1441" s="1"/>
      <c r="K1441" s="1" t="s">
        <v>26837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26889</v>
      </c>
      <c r="Q1441" s="1" t="s">
        <v>26889</v>
      </c>
      <c r="R1441" s="1" t="s">
        <v>13930</v>
      </c>
      <c r="S1441" s="1" t="s">
        <v>1439</v>
      </c>
      <c r="T1441" s="1"/>
      <c r="U1441" s="1"/>
      <c r="V1441" s="1" t="s">
        <v>13942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24764</v>
      </c>
      <c r="F1442" s="1" t="s">
        <v>25431</v>
      </c>
      <c r="G1442" s="1" t="s">
        <v>26095</v>
      </c>
      <c r="H1442" s="1" t="s">
        <v>26769</v>
      </c>
      <c r="I1442" s="1" t="s">
        <v>11339</v>
      </c>
      <c r="J1442" s="1"/>
      <c r="K1442" s="1" t="s">
        <v>26837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26889</v>
      </c>
      <c r="Q1442" s="1" t="s">
        <v>26889</v>
      </c>
      <c r="R1442" s="1" t="s">
        <v>13930</v>
      </c>
      <c r="S1442" s="1" t="s">
        <v>1440</v>
      </c>
      <c r="T1442" s="1"/>
      <c r="U1442" s="1"/>
      <c r="V1442" s="1" t="s">
        <v>13942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6452</v>
      </c>
      <c r="G1443" s="1" t="s">
        <v>8074</v>
      </c>
      <c r="H1443" s="1" t="s">
        <v>9711</v>
      </c>
      <c r="I1443" s="1" t="s">
        <v>11340</v>
      </c>
      <c r="J1443" s="1"/>
      <c r="K1443" s="1" t="s">
        <v>26837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26889</v>
      </c>
      <c r="Q1443" s="1" t="s">
        <v>26889</v>
      </c>
      <c r="R1443" s="1" t="s">
        <v>13930</v>
      </c>
      <c r="S1443" s="1" t="s">
        <v>1441</v>
      </c>
      <c r="T1443" s="1"/>
      <c r="U1443" s="1"/>
      <c r="V1443" s="1" t="s">
        <v>13942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15037</v>
      </c>
      <c r="F1444" s="1" t="s">
        <v>16144</v>
      </c>
      <c r="G1444" s="1" t="s">
        <v>17259</v>
      </c>
      <c r="H1444" s="1" t="s">
        <v>18375</v>
      </c>
      <c r="I1444" s="1" t="s">
        <v>11341</v>
      </c>
      <c r="J1444" s="1"/>
      <c r="K1444" s="1" t="s">
        <v>26837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26889</v>
      </c>
      <c r="Q1444" s="1" t="s">
        <v>26889</v>
      </c>
      <c r="R1444" s="1" t="s">
        <v>13930</v>
      </c>
      <c r="S1444" s="1" t="s">
        <v>1442</v>
      </c>
      <c r="T1444" s="1"/>
      <c r="U1444" s="1"/>
      <c r="V1444" s="1" t="s">
        <v>13942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15038</v>
      </c>
      <c r="F1445" s="1" t="s">
        <v>16145</v>
      </c>
      <c r="G1445" s="1" t="s">
        <v>17260</v>
      </c>
      <c r="H1445" s="1" t="s">
        <v>18376</v>
      </c>
      <c r="I1445" s="1" t="s">
        <v>11342</v>
      </c>
      <c r="J1445" s="1"/>
      <c r="K1445" s="1" t="s">
        <v>26837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26889</v>
      </c>
      <c r="Q1445" s="1" t="s">
        <v>26889</v>
      </c>
      <c r="R1445" s="1" t="s">
        <v>13930</v>
      </c>
      <c r="S1445" s="1" t="s">
        <v>1443</v>
      </c>
      <c r="T1445" s="1"/>
      <c r="U1445" s="1"/>
      <c r="V1445" s="1" t="s">
        <v>13942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24765</v>
      </c>
      <c r="F1446" s="1" t="s">
        <v>25432</v>
      </c>
      <c r="G1446" s="1" t="s">
        <v>26096</v>
      </c>
      <c r="H1446" s="1" t="s">
        <v>26770</v>
      </c>
      <c r="I1446" s="1" t="s">
        <v>11343</v>
      </c>
      <c r="J1446" s="1"/>
      <c r="K1446" s="1" t="s">
        <v>26837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26889</v>
      </c>
      <c r="Q1446" s="1" t="s">
        <v>26889</v>
      </c>
      <c r="R1446" s="1" t="s">
        <v>13930</v>
      </c>
      <c r="S1446" s="1" t="s">
        <v>1444</v>
      </c>
      <c r="T1446" s="1"/>
      <c r="U1446" s="1"/>
      <c r="V1446" s="1" t="s">
        <v>13942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6456</v>
      </c>
      <c r="G1447" s="1" t="s">
        <v>8078</v>
      </c>
      <c r="H1447" s="1" t="s">
        <v>9715</v>
      </c>
      <c r="I1447" s="1" t="s">
        <v>11116</v>
      </c>
      <c r="J1447" s="1"/>
      <c r="K1447" s="1" t="s">
        <v>26837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26889</v>
      </c>
      <c r="Q1447" s="1" t="s">
        <v>26889</v>
      </c>
      <c r="R1447" s="1" t="s">
        <v>13930</v>
      </c>
      <c r="S1447" s="1" t="s">
        <v>1445</v>
      </c>
      <c r="T1447" s="1"/>
      <c r="U1447" s="1"/>
      <c r="V1447" s="1" t="s">
        <v>13942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6457</v>
      </c>
      <c r="G1448" s="1" t="s">
        <v>8079</v>
      </c>
      <c r="H1448" s="1" t="s">
        <v>9716</v>
      </c>
      <c r="I1448" s="1" t="s">
        <v>11344</v>
      </c>
      <c r="J1448" s="1"/>
      <c r="K1448" s="1" t="s">
        <v>26837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26889</v>
      </c>
      <c r="Q1448" s="1" t="s">
        <v>26889</v>
      </c>
      <c r="R1448" s="1" t="s">
        <v>13930</v>
      </c>
      <c r="S1448" s="1" t="s">
        <v>1446</v>
      </c>
      <c r="T1448" s="1"/>
      <c r="U1448" s="1"/>
      <c r="V1448" s="1" t="s">
        <v>13942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15040</v>
      </c>
      <c r="F1449" s="1" t="s">
        <v>16147</v>
      </c>
      <c r="G1449" s="1" t="s">
        <v>17262</v>
      </c>
      <c r="H1449" s="1" t="s">
        <v>18378</v>
      </c>
      <c r="I1449" s="1" t="s">
        <v>11345</v>
      </c>
      <c r="J1449" s="1"/>
      <c r="K1449" s="1" t="s">
        <v>26837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26889</v>
      </c>
      <c r="Q1449" s="1" t="s">
        <v>26889</v>
      </c>
      <c r="R1449" s="1" t="s">
        <v>13930</v>
      </c>
      <c r="S1449" s="1" t="s">
        <v>1447</v>
      </c>
      <c r="T1449" s="1"/>
      <c r="U1449" s="1"/>
      <c r="V1449" s="1" t="s">
        <v>13942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15041</v>
      </c>
      <c r="F1450" s="1" t="s">
        <v>16148</v>
      </c>
      <c r="G1450" s="1" t="s">
        <v>17263</v>
      </c>
      <c r="H1450" s="1" t="s">
        <v>18379</v>
      </c>
      <c r="I1450" s="1" t="s">
        <v>11346</v>
      </c>
      <c r="J1450" s="1"/>
      <c r="K1450" s="1" t="s">
        <v>26837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26889</v>
      </c>
      <c r="Q1450" s="1" t="s">
        <v>26889</v>
      </c>
      <c r="R1450" s="1" t="s">
        <v>13930</v>
      </c>
      <c r="S1450" s="1" t="s">
        <v>1448</v>
      </c>
      <c r="T1450" s="1"/>
      <c r="U1450" s="1"/>
      <c r="V1450" s="1" t="s">
        <v>13942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6460</v>
      </c>
      <c r="G1451" s="1" t="s">
        <v>8082</v>
      </c>
      <c r="H1451" s="1" t="s">
        <v>9719</v>
      </c>
      <c r="I1451" s="1" t="s">
        <v>11347</v>
      </c>
      <c r="J1451" s="1"/>
      <c r="K1451" s="1" t="s">
        <v>26837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26889</v>
      </c>
      <c r="Q1451" s="1" t="s">
        <v>26889</v>
      </c>
      <c r="R1451" s="1" t="s">
        <v>13930</v>
      </c>
      <c r="S1451" s="1" t="s">
        <v>1449</v>
      </c>
      <c r="T1451" s="1"/>
      <c r="U1451" s="1"/>
      <c r="V1451" s="1" t="s">
        <v>13942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6461</v>
      </c>
      <c r="G1452" s="1" t="s">
        <v>8083</v>
      </c>
      <c r="H1452" s="1" t="s">
        <v>9720</v>
      </c>
      <c r="I1452" s="1" t="s">
        <v>11348</v>
      </c>
      <c r="J1452" s="1"/>
      <c r="K1452" s="1" t="s">
        <v>26837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26889</v>
      </c>
      <c r="Q1452" s="1" t="s">
        <v>26889</v>
      </c>
      <c r="R1452" s="1" t="s">
        <v>13930</v>
      </c>
      <c r="S1452" s="1" t="s">
        <v>1450</v>
      </c>
      <c r="T1452" s="1"/>
      <c r="U1452" s="1"/>
      <c r="V1452" s="1" t="s">
        <v>13942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15044</v>
      </c>
      <c r="F1453" s="1" t="s">
        <v>16151</v>
      </c>
      <c r="G1453" s="1" t="s">
        <v>17266</v>
      </c>
      <c r="H1453" s="1" t="s">
        <v>18382</v>
      </c>
      <c r="I1453" s="1" t="s">
        <v>11349</v>
      </c>
      <c r="J1453" s="1"/>
      <c r="K1453" s="1" t="s">
        <v>26837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26889</v>
      </c>
      <c r="Q1453" s="1" t="s">
        <v>26889</v>
      </c>
      <c r="R1453" s="1" t="s">
        <v>13930</v>
      </c>
      <c r="S1453" s="1" t="s">
        <v>1451</v>
      </c>
      <c r="T1453" s="1"/>
      <c r="U1453" s="1"/>
      <c r="V1453" s="1" t="s">
        <v>13942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24766</v>
      </c>
      <c r="F1454" s="1" t="s">
        <v>25433</v>
      </c>
      <c r="G1454" s="1" t="s">
        <v>26097</v>
      </c>
      <c r="H1454" s="1" t="s">
        <v>26771</v>
      </c>
      <c r="I1454" s="1" t="s">
        <v>11350</v>
      </c>
      <c r="J1454" s="1"/>
      <c r="K1454" s="1" t="s">
        <v>26837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26890</v>
      </c>
      <c r="Q1454" s="1" t="s">
        <v>27716</v>
      </c>
      <c r="R1454" s="1" t="s">
        <v>13930</v>
      </c>
      <c r="S1454" s="1" t="s">
        <v>1452</v>
      </c>
      <c r="T1454" s="1" t="s">
        <v>27840</v>
      </c>
      <c r="U1454" s="1"/>
      <c r="V1454" s="1" t="s">
        <v>13942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24767</v>
      </c>
      <c r="F1455" s="1" t="s">
        <v>25434</v>
      </c>
      <c r="G1455" s="1" t="s">
        <v>26098</v>
      </c>
      <c r="H1455" s="1" t="s">
        <v>26772</v>
      </c>
      <c r="I1455" s="1" t="s">
        <v>11351</v>
      </c>
      <c r="J1455" s="1"/>
      <c r="K1455" s="1" t="s">
        <v>26837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26890</v>
      </c>
      <c r="Q1455" s="1" t="s">
        <v>27717</v>
      </c>
      <c r="R1455" s="1" t="s">
        <v>13930</v>
      </c>
      <c r="S1455" s="1" t="s">
        <v>1453</v>
      </c>
      <c r="T1455" s="1"/>
      <c r="U1455" s="1"/>
      <c r="V1455" s="1" t="s">
        <v>13942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21072</v>
      </c>
      <c r="F1456" s="1" t="s">
        <v>21783</v>
      </c>
      <c r="G1456" s="1" t="s">
        <v>22492</v>
      </c>
      <c r="H1456" s="1" t="s">
        <v>23200</v>
      </c>
      <c r="I1456" s="1" t="s">
        <v>11352</v>
      </c>
      <c r="J1456" s="1"/>
      <c r="K1456" s="1" t="s">
        <v>26837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26890</v>
      </c>
      <c r="Q1456" s="1" t="s">
        <v>27718</v>
      </c>
      <c r="R1456" s="1" t="s">
        <v>13930</v>
      </c>
      <c r="S1456" s="1" t="s">
        <v>1454</v>
      </c>
      <c r="T1456" s="1"/>
      <c r="U1456" s="1"/>
      <c r="V1456" s="1" t="s">
        <v>13942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15046</v>
      </c>
      <c r="F1457" s="1" t="s">
        <v>16153</v>
      </c>
      <c r="G1457" s="1" t="s">
        <v>17268</v>
      </c>
      <c r="H1457" s="1" t="s">
        <v>18384</v>
      </c>
      <c r="I1457" s="1" t="s">
        <v>11353</v>
      </c>
      <c r="J1457" s="1"/>
      <c r="K1457" s="1" t="s">
        <v>26837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26890</v>
      </c>
      <c r="Q1457" s="1" t="s">
        <v>27719</v>
      </c>
      <c r="R1457" s="1" t="s">
        <v>13930</v>
      </c>
      <c r="S1457" s="1" t="s">
        <v>1455</v>
      </c>
      <c r="T1457" s="1"/>
      <c r="U1457" s="1"/>
      <c r="V1457" s="1" t="s">
        <v>13942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15047</v>
      </c>
      <c r="F1458" s="1" t="s">
        <v>16154</v>
      </c>
      <c r="G1458" s="1" t="s">
        <v>17269</v>
      </c>
      <c r="H1458" s="1" t="s">
        <v>18385</v>
      </c>
      <c r="I1458" s="1" t="s">
        <v>11354</v>
      </c>
      <c r="J1458" s="1"/>
      <c r="K1458" s="1" t="s">
        <v>26837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26890</v>
      </c>
      <c r="Q1458" s="1" t="s">
        <v>27720</v>
      </c>
      <c r="R1458" s="1" t="s">
        <v>13930</v>
      </c>
      <c r="S1458" s="1" t="s">
        <v>1456</v>
      </c>
      <c r="T1458" s="1"/>
      <c r="U1458" s="1"/>
      <c r="V1458" s="1" t="s">
        <v>13942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6468</v>
      </c>
      <c r="G1459" s="1" t="s">
        <v>4844</v>
      </c>
      <c r="H1459" s="1" t="s">
        <v>9727</v>
      </c>
      <c r="I1459" s="1" t="s">
        <v>11355</v>
      </c>
      <c r="J1459" s="1"/>
      <c r="K1459" s="1" t="s">
        <v>26837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26890</v>
      </c>
      <c r="Q1459" s="1" t="s">
        <v>27721</v>
      </c>
      <c r="R1459" s="1" t="s">
        <v>13930</v>
      </c>
      <c r="S1459" s="1" t="s">
        <v>1457</v>
      </c>
      <c r="T1459" s="1"/>
      <c r="U1459" s="1"/>
      <c r="V1459" s="1" t="s">
        <v>13942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24768</v>
      </c>
      <c r="F1460" s="1" t="s">
        <v>25435</v>
      </c>
      <c r="G1460" s="1" t="s">
        <v>26099</v>
      </c>
      <c r="H1460" s="1" t="s">
        <v>26773</v>
      </c>
      <c r="I1460" s="1" t="s">
        <v>11356</v>
      </c>
      <c r="J1460" s="1"/>
      <c r="K1460" s="1" t="s">
        <v>26837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26890</v>
      </c>
      <c r="Q1460" s="1" t="s">
        <v>27722</v>
      </c>
      <c r="R1460" s="1" t="s">
        <v>13930</v>
      </c>
      <c r="S1460" s="1" t="s">
        <v>1458</v>
      </c>
      <c r="T1460" s="1"/>
      <c r="U1460" s="1"/>
      <c r="V1460" s="1" t="s">
        <v>13942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6470</v>
      </c>
      <c r="G1461" s="1" t="s">
        <v>8091</v>
      </c>
      <c r="H1461" s="1" t="s">
        <v>9729</v>
      </c>
      <c r="I1461" s="1" t="s">
        <v>11357</v>
      </c>
      <c r="J1461" s="1"/>
      <c r="K1461" s="1" t="s">
        <v>26837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26890</v>
      </c>
      <c r="Q1461" s="1" t="s">
        <v>27723</v>
      </c>
      <c r="R1461" s="1" t="s">
        <v>13930</v>
      </c>
      <c r="S1461" s="1" t="s">
        <v>1459</v>
      </c>
      <c r="T1461" s="1"/>
      <c r="U1461" s="1"/>
      <c r="V1461" s="1" t="s">
        <v>13942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24769</v>
      </c>
      <c r="F1462" s="1" t="s">
        <v>25436</v>
      </c>
      <c r="G1462" s="1" t="s">
        <v>26100</v>
      </c>
      <c r="H1462" s="1" t="s">
        <v>26774</v>
      </c>
      <c r="I1462" s="1" t="s">
        <v>11358</v>
      </c>
      <c r="J1462" s="1"/>
      <c r="K1462" s="1" t="s">
        <v>26837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26890</v>
      </c>
      <c r="Q1462" s="1" t="s">
        <v>27724</v>
      </c>
      <c r="R1462" s="1" t="s">
        <v>13930</v>
      </c>
      <c r="S1462" s="1" t="s">
        <v>1460</v>
      </c>
      <c r="T1462" s="1"/>
      <c r="U1462" s="1"/>
      <c r="V1462" s="1" t="s">
        <v>13942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6472</v>
      </c>
      <c r="G1463" s="1" t="s">
        <v>8093</v>
      </c>
      <c r="H1463" s="1" t="s">
        <v>9731</v>
      </c>
      <c r="I1463" s="1" t="s">
        <v>11359</v>
      </c>
      <c r="J1463" s="1"/>
      <c r="K1463" s="1" t="s">
        <v>26837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26890</v>
      </c>
      <c r="Q1463" s="1" t="s">
        <v>27725</v>
      </c>
      <c r="R1463" s="1" t="s">
        <v>13930</v>
      </c>
      <c r="S1463" s="1" t="s">
        <v>1461</v>
      </c>
      <c r="T1463" s="1"/>
      <c r="U1463" s="1"/>
      <c r="V1463" s="1" t="s">
        <v>13942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15051</v>
      </c>
      <c r="F1464" s="1" t="s">
        <v>16158</v>
      </c>
      <c r="G1464" s="1" t="s">
        <v>17272</v>
      </c>
      <c r="H1464" s="1" t="s">
        <v>18389</v>
      </c>
      <c r="I1464" s="1" t="s">
        <v>11360</v>
      </c>
      <c r="J1464" s="1"/>
      <c r="K1464" s="1" t="s">
        <v>26837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26890</v>
      </c>
      <c r="Q1464" s="1" t="s">
        <v>27726</v>
      </c>
      <c r="R1464" s="1" t="s">
        <v>13930</v>
      </c>
      <c r="S1464" s="1" t="s">
        <v>1462</v>
      </c>
      <c r="T1464" s="1"/>
      <c r="U1464" s="1"/>
      <c r="V1464" s="1" t="s">
        <v>13942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6474</v>
      </c>
      <c r="G1465" s="1" t="s">
        <v>8095</v>
      </c>
      <c r="H1465" s="1" t="s">
        <v>9733</v>
      </c>
      <c r="I1465" s="1" t="s">
        <v>11361</v>
      </c>
      <c r="J1465" s="1"/>
      <c r="K1465" s="1" t="s">
        <v>26837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26891</v>
      </c>
      <c r="Q1465" s="1" t="s">
        <v>26891</v>
      </c>
      <c r="R1465" s="1" t="s">
        <v>13930</v>
      </c>
      <c r="S1465" s="1" t="s">
        <v>1463</v>
      </c>
      <c r="T1465" s="1"/>
      <c r="U1465" s="1" t="s">
        <v>27869</v>
      </c>
      <c r="V1465" s="1" t="s">
        <v>13942</v>
      </c>
      <c r="W1465" s="1" t="s">
        <v>1463</v>
      </c>
      <c r="X1465" s="1"/>
      <c r="Y1465" t="s">
        <v>27899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15053</v>
      </c>
      <c r="F1466" s="1" t="s">
        <v>16160</v>
      </c>
      <c r="G1466" s="1" t="s">
        <v>17274</v>
      </c>
      <c r="H1466" s="1" t="s">
        <v>18391</v>
      </c>
      <c r="I1466" s="1" t="s">
        <v>11362</v>
      </c>
      <c r="J1466" s="1"/>
      <c r="K1466" s="1" t="s">
        <v>26837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26891</v>
      </c>
      <c r="Q1466" s="1" t="s">
        <v>26891</v>
      </c>
      <c r="R1466" s="1" t="s">
        <v>13930</v>
      </c>
      <c r="S1466" s="1" t="s">
        <v>1464</v>
      </c>
      <c r="T1466" s="1"/>
      <c r="U1466" s="1"/>
      <c r="V1466" s="1" t="s">
        <v>13942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6476</v>
      </c>
      <c r="G1467" s="1" t="s">
        <v>8097</v>
      </c>
      <c r="H1467" s="1" t="s">
        <v>9735</v>
      </c>
      <c r="I1467" s="1" t="s">
        <v>11363</v>
      </c>
      <c r="J1467" s="1"/>
      <c r="K1467" s="1" t="s">
        <v>26837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26891</v>
      </c>
      <c r="Q1467" s="1" t="s">
        <v>26891</v>
      </c>
      <c r="R1467" s="1" t="s">
        <v>13930</v>
      </c>
      <c r="S1467" s="1" t="s">
        <v>1465</v>
      </c>
      <c r="T1467" s="1"/>
      <c r="U1467" s="1"/>
      <c r="V1467" s="1" t="s">
        <v>13942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24770</v>
      </c>
      <c r="F1468" s="1" t="s">
        <v>25437</v>
      </c>
      <c r="G1468" s="1" t="s">
        <v>26101</v>
      </c>
      <c r="H1468" s="1" t="s">
        <v>26775</v>
      </c>
      <c r="I1468" s="1" t="s">
        <v>11364</v>
      </c>
      <c r="J1468" s="1"/>
      <c r="K1468" s="1" t="s">
        <v>26837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26891</v>
      </c>
      <c r="Q1468" s="1" t="s">
        <v>26891</v>
      </c>
      <c r="R1468" s="1" t="s">
        <v>13930</v>
      </c>
      <c r="S1468" s="1" t="s">
        <v>1466</v>
      </c>
      <c r="T1468" s="1"/>
      <c r="U1468" s="1"/>
      <c r="V1468" s="1" t="s">
        <v>13942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6478</v>
      </c>
      <c r="G1469" s="1" t="s">
        <v>8099</v>
      </c>
      <c r="H1469" s="1" t="s">
        <v>9737</v>
      </c>
      <c r="I1469" s="1" t="s">
        <v>11365</v>
      </c>
      <c r="J1469" s="1"/>
      <c r="K1469" s="1" t="s">
        <v>26837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26891</v>
      </c>
      <c r="Q1469" s="1" t="s">
        <v>26891</v>
      </c>
      <c r="R1469" s="1" t="s">
        <v>13930</v>
      </c>
      <c r="S1469" s="1" t="s">
        <v>1467</v>
      </c>
      <c r="T1469" s="1"/>
      <c r="U1469" s="1"/>
      <c r="V1469" s="1" t="s">
        <v>13942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6479</v>
      </c>
      <c r="G1470" s="1" t="s">
        <v>8100</v>
      </c>
      <c r="H1470" s="1" t="s">
        <v>9738</v>
      </c>
      <c r="I1470" s="1" t="s">
        <v>11366</v>
      </c>
      <c r="J1470" s="1"/>
      <c r="K1470" s="1" t="s">
        <v>26837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26891</v>
      </c>
      <c r="Q1470" s="1" t="s">
        <v>26891</v>
      </c>
      <c r="R1470" s="1" t="s">
        <v>13930</v>
      </c>
      <c r="S1470" s="1" t="s">
        <v>1468</v>
      </c>
      <c r="T1470" s="1"/>
      <c r="U1470" s="1"/>
      <c r="V1470" s="1" t="s">
        <v>13942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15056</v>
      </c>
      <c r="F1471" s="1" t="s">
        <v>16163</v>
      </c>
      <c r="G1471" s="1" t="s">
        <v>17277</v>
      </c>
      <c r="H1471" s="1" t="s">
        <v>18394</v>
      </c>
      <c r="I1471" s="1" t="s">
        <v>11367</v>
      </c>
      <c r="J1471" s="1"/>
      <c r="K1471" s="1" t="s">
        <v>26837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26891</v>
      </c>
      <c r="Q1471" s="1" t="s">
        <v>26891</v>
      </c>
      <c r="R1471" s="1" t="s">
        <v>13930</v>
      </c>
      <c r="S1471" s="1" t="s">
        <v>1469</v>
      </c>
      <c r="T1471" s="1"/>
      <c r="U1471" s="1"/>
      <c r="V1471" s="1" t="s">
        <v>13942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6481</v>
      </c>
      <c r="G1472" s="1" t="s">
        <v>8102</v>
      </c>
      <c r="H1472" s="1" t="s">
        <v>9735</v>
      </c>
      <c r="I1472" s="1" t="s">
        <v>11368</v>
      </c>
      <c r="J1472" s="1"/>
      <c r="K1472" s="1" t="s">
        <v>26837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26891</v>
      </c>
      <c r="Q1472" s="1" t="s">
        <v>26891</v>
      </c>
      <c r="R1472" s="1" t="s">
        <v>13930</v>
      </c>
      <c r="S1472" s="1" t="s">
        <v>1470</v>
      </c>
      <c r="T1472" s="1"/>
      <c r="U1472" s="1"/>
      <c r="V1472" s="1" t="s">
        <v>13942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24771</v>
      </c>
      <c r="F1473" s="1" t="s">
        <v>25438</v>
      </c>
      <c r="G1473" s="1" t="s">
        <v>26102</v>
      </c>
      <c r="H1473" s="1" t="s">
        <v>26776</v>
      </c>
      <c r="I1473" s="1" t="s">
        <v>11369</v>
      </c>
      <c r="J1473" s="1"/>
      <c r="K1473" s="1" t="s">
        <v>26837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26891</v>
      </c>
      <c r="Q1473" s="1" t="s">
        <v>26891</v>
      </c>
      <c r="R1473" s="1" t="s">
        <v>13930</v>
      </c>
      <c r="S1473" s="1" t="s">
        <v>1471</v>
      </c>
      <c r="T1473" s="1"/>
      <c r="U1473" s="1"/>
      <c r="V1473" s="1" t="s">
        <v>13942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6483</v>
      </c>
      <c r="G1474" s="1" t="s">
        <v>8104</v>
      </c>
      <c r="H1474" s="1" t="s">
        <v>9741</v>
      </c>
      <c r="I1474" s="1" t="s">
        <v>11370</v>
      </c>
      <c r="J1474" s="1"/>
      <c r="K1474" s="1" t="s">
        <v>26837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26891</v>
      </c>
      <c r="Q1474" s="1" t="s">
        <v>26891</v>
      </c>
      <c r="R1474" s="1" t="s">
        <v>13930</v>
      </c>
      <c r="S1474" s="1" t="s">
        <v>1472</v>
      </c>
      <c r="T1474" s="1"/>
      <c r="U1474" s="1"/>
      <c r="V1474" s="1" t="s">
        <v>13942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6484</v>
      </c>
      <c r="G1475" s="1" t="s">
        <v>8105</v>
      </c>
      <c r="H1475" s="1" t="s">
        <v>9742</v>
      </c>
      <c r="I1475" s="1" t="s">
        <v>11371</v>
      </c>
      <c r="J1475" s="1"/>
      <c r="K1475" s="1" t="s">
        <v>26837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26892</v>
      </c>
      <c r="Q1475" s="1" t="s">
        <v>27727</v>
      </c>
      <c r="R1475" s="1" t="s">
        <v>13930</v>
      </c>
      <c r="S1475" s="1" t="s">
        <v>1473</v>
      </c>
      <c r="T1475" s="1" t="s">
        <v>27841</v>
      </c>
      <c r="U1475" s="1"/>
      <c r="V1475" s="1" t="s">
        <v>13942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15059</v>
      </c>
      <c r="F1476" s="1" t="s">
        <v>16166</v>
      </c>
      <c r="G1476" s="1" t="s">
        <v>17280</v>
      </c>
      <c r="H1476" s="1" t="s">
        <v>18396</v>
      </c>
      <c r="I1476" s="1" t="s">
        <v>11372</v>
      </c>
      <c r="J1476" s="1"/>
      <c r="K1476" s="1" t="s">
        <v>26837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26892</v>
      </c>
      <c r="Q1476" s="1" t="s">
        <v>27728</v>
      </c>
      <c r="R1476" s="1" t="s">
        <v>13930</v>
      </c>
      <c r="S1476" s="1" t="s">
        <v>1474</v>
      </c>
      <c r="T1476" s="1"/>
      <c r="U1476" s="1"/>
      <c r="V1476" s="1" t="s">
        <v>13942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15060</v>
      </c>
      <c r="F1477" s="1" t="s">
        <v>16167</v>
      </c>
      <c r="G1477" s="1" t="s">
        <v>17281</v>
      </c>
      <c r="H1477" s="1" t="s">
        <v>18397</v>
      </c>
      <c r="I1477" s="1" t="s">
        <v>11373</v>
      </c>
      <c r="J1477" s="1"/>
      <c r="K1477" s="1" t="s">
        <v>26837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26892</v>
      </c>
      <c r="Q1477" s="1" t="s">
        <v>27729</v>
      </c>
      <c r="R1477" s="1" t="s">
        <v>13930</v>
      </c>
      <c r="S1477" s="1" t="s">
        <v>1475</v>
      </c>
      <c r="T1477" s="1"/>
      <c r="U1477" s="1"/>
      <c r="V1477" s="1" t="s">
        <v>13942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6487</v>
      </c>
      <c r="G1478" s="1" t="s">
        <v>8108</v>
      </c>
      <c r="H1478" s="1" t="s">
        <v>9745</v>
      </c>
      <c r="I1478" s="1" t="s">
        <v>11374</v>
      </c>
      <c r="J1478" s="1"/>
      <c r="K1478" s="1" t="s">
        <v>26837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26892</v>
      </c>
      <c r="Q1478" s="1" t="s">
        <v>27730</v>
      </c>
      <c r="R1478" s="1" t="s">
        <v>13930</v>
      </c>
      <c r="S1478" s="1" t="s">
        <v>1476</v>
      </c>
      <c r="T1478" s="1"/>
      <c r="U1478" s="1"/>
      <c r="V1478" s="1" t="s">
        <v>13942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6488</v>
      </c>
      <c r="G1479" s="1" t="s">
        <v>8109</v>
      </c>
      <c r="H1479" s="1" t="s">
        <v>9746</v>
      </c>
      <c r="I1479" s="1" t="s">
        <v>11375</v>
      </c>
      <c r="J1479" s="1"/>
      <c r="K1479" s="1" t="s">
        <v>26837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26892</v>
      </c>
      <c r="Q1479" s="1" t="s">
        <v>27731</v>
      </c>
      <c r="R1479" s="1" t="s">
        <v>13930</v>
      </c>
      <c r="S1479" s="1" t="s">
        <v>1477</v>
      </c>
      <c r="T1479" s="1"/>
      <c r="U1479" s="1"/>
      <c r="V1479" s="1" t="s">
        <v>13942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24772</v>
      </c>
      <c r="F1480" s="1" t="s">
        <v>25439</v>
      </c>
      <c r="G1480" s="1" t="s">
        <v>26103</v>
      </c>
      <c r="H1480" s="1" t="s">
        <v>26777</v>
      </c>
      <c r="I1480" s="1" t="s">
        <v>11376</v>
      </c>
      <c r="J1480" s="1"/>
      <c r="K1480" s="1" t="s">
        <v>26837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26892</v>
      </c>
      <c r="Q1480" s="1" t="s">
        <v>27732</v>
      </c>
      <c r="R1480" s="1" t="s">
        <v>13930</v>
      </c>
      <c r="S1480" s="1" t="s">
        <v>1478</v>
      </c>
      <c r="T1480" s="1"/>
      <c r="U1480" s="1"/>
      <c r="V1480" s="1" t="s">
        <v>13942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6490</v>
      </c>
      <c r="G1481" s="1" t="s">
        <v>4866</v>
      </c>
      <c r="H1481" s="1" t="s">
        <v>9748</v>
      </c>
      <c r="I1481" s="1" t="s">
        <v>11377</v>
      </c>
      <c r="J1481" s="1"/>
      <c r="K1481" s="1" t="s">
        <v>26837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26892</v>
      </c>
      <c r="Q1481" s="1" t="s">
        <v>27733</v>
      </c>
      <c r="R1481" s="1" t="s">
        <v>13930</v>
      </c>
      <c r="S1481" s="1" t="s">
        <v>1479</v>
      </c>
      <c r="T1481" s="1"/>
      <c r="U1481" s="1"/>
      <c r="V1481" s="1" t="s">
        <v>13942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15063</v>
      </c>
      <c r="F1482" s="1" t="s">
        <v>16170</v>
      </c>
      <c r="G1482" s="1" t="s">
        <v>17283</v>
      </c>
      <c r="H1482" s="1" t="s">
        <v>18400</v>
      </c>
      <c r="I1482" s="1" t="s">
        <v>11378</v>
      </c>
      <c r="J1482" s="1"/>
      <c r="K1482" s="1" t="s">
        <v>26837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26892</v>
      </c>
      <c r="Q1482" s="1" t="s">
        <v>27734</v>
      </c>
      <c r="R1482" s="1" t="s">
        <v>13930</v>
      </c>
      <c r="S1482" s="1" t="s">
        <v>1480</v>
      </c>
      <c r="T1482" s="1"/>
      <c r="U1482" s="1"/>
      <c r="V1482" s="1" t="s">
        <v>13942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15064</v>
      </c>
      <c r="F1483" s="1" t="s">
        <v>16171</v>
      </c>
      <c r="G1483" s="1" t="s">
        <v>17284</v>
      </c>
      <c r="H1483" s="1" t="s">
        <v>18401</v>
      </c>
      <c r="I1483" s="1" t="s">
        <v>11379</v>
      </c>
      <c r="J1483" s="1"/>
      <c r="K1483" s="1" t="s">
        <v>26837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26892</v>
      </c>
      <c r="Q1483" s="1" t="s">
        <v>27735</v>
      </c>
      <c r="R1483" s="1" t="s">
        <v>13930</v>
      </c>
      <c r="S1483" s="1" t="s">
        <v>1481</v>
      </c>
      <c r="T1483" s="1"/>
      <c r="U1483" s="1"/>
      <c r="V1483" s="1" t="s">
        <v>13942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15065</v>
      </c>
      <c r="F1484" s="1" t="s">
        <v>16172</v>
      </c>
      <c r="G1484" s="1" t="s">
        <v>17285</v>
      </c>
      <c r="H1484" s="1" t="s">
        <v>18402</v>
      </c>
      <c r="I1484" s="1" t="s">
        <v>11380</v>
      </c>
      <c r="J1484" s="1"/>
      <c r="K1484" s="1" t="s">
        <v>26837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26892</v>
      </c>
      <c r="Q1484" s="1" t="s">
        <v>27736</v>
      </c>
      <c r="R1484" s="1" t="s">
        <v>13930</v>
      </c>
      <c r="S1484" s="1" t="s">
        <v>1482</v>
      </c>
      <c r="T1484" s="1"/>
      <c r="U1484" s="1"/>
      <c r="V1484" s="1" t="s">
        <v>13942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6494</v>
      </c>
      <c r="G1485" s="1" t="s">
        <v>8114</v>
      </c>
      <c r="H1485" s="1" t="s">
        <v>9752</v>
      </c>
      <c r="I1485" s="1" t="s">
        <v>11381</v>
      </c>
      <c r="J1485" s="1"/>
      <c r="K1485" s="1" t="s">
        <v>26837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26892</v>
      </c>
      <c r="Q1485" s="1" t="s">
        <v>27737</v>
      </c>
      <c r="R1485" s="1" t="s">
        <v>13930</v>
      </c>
      <c r="S1485" s="1" t="s">
        <v>1483</v>
      </c>
      <c r="T1485" s="1"/>
      <c r="U1485" s="1"/>
      <c r="V1485" s="1" t="s">
        <v>13942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15066</v>
      </c>
      <c r="F1486" s="1" t="s">
        <v>16173</v>
      </c>
      <c r="G1486" s="1" t="s">
        <v>17286</v>
      </c>
      <c r="H1486" s="1" t="s">
        <v>18403</v>
      </c>
      <c r="I1486" s="1" t="s">
        <v>11382</v>
      </c>
      <c r="J1486" s="1"/>
      <c r="K1486" s="1" t="s">
        <v>26837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26892</v>
      </c>
      <c r="Q1486" s="1" t="s">
        <v>27738</v>
      </c>
      <c r="R1486" s="1" t="s">
        <v>13930</v>
      </c>
      <c r="S1486" s="1" t="s">
        <v>1484</v>
      </c>
      <c r="T1486" s="1"/>
      <c r="U1486" s="1"/>
      <c r="V1486" s="1" t="s">
        <v>13942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15067</v>
      </c>
      <c r="F1487" s="1" t="s">
        <v>16174</v>
      </c>
      <c r="G1487" s="1" t="s">
        <v>17287</v>
      </c>
      <c r="H1487" s="1" t="s">
        <v>18404</v>
      </c>
      <c r="I1487" s="1" t="s">
        <v>11383</v>
      </c>
      <c r="J1487" s="1"/>
      <c r="K1487" s="1" t="s">
        <v>26837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26892</v>
      </c>
      <c r="Q1487" s="1" t="s">
        <v>27739</v>
      </c>
      <c r="R1487" s="1" t="s">
        <v>13930</v>
      </c>
      <c r="S1487" s="1" t="s">
        <v>1485</v>
      </c>
      <c r="T1487" s="1"/>
      <c r="U1487" s="1"/>
      <c r="V1487" s="1" t="s">
        <v>13942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6497</v>
      </c>
      <c r="G1488" s="1" t="s">
        <v>8117</v>
      </c>
      <c r="H1488" s="1" t="s">
        <v>9755</v>
      </c>
      <c r="I1488" s="1" t="s">
        <v>11384</v>
      </c>
      <c r="J1488" s="1"/>
      <c r="K1488" s="1" t="s">
        <v>26837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26892</v>
      </c>
      <c r="Q1488" s="1" t="s">
        <v>27740</v>
      </c>
      <c r="R1488" s="1" t="s">
        <v>13930</v>
      </c>
      <c r="S1488" s="1" t="s">
        <v>1486</v>
      </c>
      <c r="T1488" s="1"/>
      <c r="U1488" s="1"/>
      <c r="V1488" s="1" t="s">
        <v>13942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15069</v>
      </c>
      <c r="F1489" s="1" t="s">
        <v>16176</v>
      </c>
      <c r="G1489" s="1" t="s">
        <v>17289</v>
      </c>
      <c r="H1489" s="1" t="s">
        <v>18406</v>
      </c>
      <c r="I1489" s="1" t="s">
        <v>11385</v>
      </c>
      <c r="J1489" s="1"/>
      <c r="K1489" s="1" t="s">
        <v>26837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26892</v>
      </c>
      <c r="Q1489" s="1" t="s">
        <v>27741</v>
      </c>
      <c r="R1489" s="1" t="s">
        <v>13930</v>
      </c>
      <c r="S1489" s="1" t="s">
        <v>1487</v>
      </c>
      <c r="T1489" s="1"/>
      <c r="U1489" s="1"/>
      <c r="V1489" s="1" t="s">
        <v>13942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15070</v>
      </c>
      <c r="F1490" s="1" t="s">
        <v>16177</v>
      </c>
      <c r="G1490" s="1" t="s">
        <v>17290</v>
      </c>
      <c r="H1490" s="1" t="s">
        <v>18407</v>
      </c>
      <c r="I1490" s="1" t="s">
        <v>11386</v>
      </c>
      <c r="J1490" s="1"/>
      <c r="K1490" s="1" t="s">
        <v>26837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26892</v>
      </c>
      <c r="Q1490" s="1" t="s">
        <v>27742</v>
      </c>
      <c r="R1490" s="1" t="s">
        <v>13930</v>
      </c>
      <c r="S1490" s="1" t="s">
        <v>1488</v>
      </c>
      <c r="T1490" s="1"/>
      <c r="U1490" s="1"/>
      <c r="V1490" s="1" t="s">
        <v>13942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24773</v>
      </c>
      <c r="F1491" s="1" t="s">
        <v>25440</v>
      </c>
      <c r="G1491" s="1" t="s">
        <v>26104</v>
      </c>
      <c r="H1491" s="1" t="s">
        <v>26778</v>
      </c>
      <c r="I1491" s="1" t="s">
        <v>11387</v>
      </c>
      <c r="J1491" s="1"/>
      <c r="K1491" s="1" t="s">
        <v>26837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26892</v>
      </c>
      <c r="Q1491" s="1" t="s">
        <v>27743</v>
      </c>
      <c r="R1491" s="1" t="s">
        <v>13930</v>
      </c>
      <c r="S1491" s="1" t="s">
        <v>1489</v>
      </c>
      <c r="T1491" s="1"/>
      <c r="U1491" s="1"/>
      <c r="V1491" s="1" t="s">
        <v>13942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24774</v>
      </c>
      <c r="F1492" s="1" t="s">
        <v>25441</v>
      </c>
      <c r="G1492" s="1" t="s">
        <v>26105</v>
      </c>
      <c r="H1492" s="1" t="s">
        <v>26779</v>
      </c>
      <c r="I1492" s="1" t="s">
        <v>11388</v>
      </c>
      <c r="J1492" s="1"/>
      <c r="K1492" s="1" t="s">
        <v>26837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26892</v>
      </c>
      <c r="Q1492" s="1" t="s">
        <v>27744</v>
      </c>
      <c r="R1492" s="1" t="s">
        <v>13930</v>
      </c>
      <c r="S1492" s="1" t="s">
        <v>1490</v>
      </c>
      <c r="T1492" s="1"/>
      <c r="U1492" s="1"/>
      <c r="V1492" s="1" t="s">
        <v>13942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6502</v>
      </c>
      <c r="G1493" s="1" t="s">
        <v>8122</v>
      </c>
      <c r="H1493" s="1" t="s">
        <v>9760</v>
      </c>
      <c r="I1493" s="1" t="s">
        <v>11389</v>
      </c>
      <c r="J1493" s="1"/>
      <c r="K1493" s="1" t="s">
        <v>26837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26892</v>
      </c>
      <c r="Q1493" s="1" t="s">
        <v>27745</v>
      </c>
      <c r="R1493" s="1" t="s">
        <v>13930</v>
      </c>
      <c r="S1493" s="1" t="s">
        <v>1491</v>
      </c>
      <c r="T1493" s="1"/>
      <c r="U1493" s="1"/>
      <c r="V1493" s="1" t="s">
        <v>13942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15073</v>
      </c>
      <c r="F1494" s="1" t="s">
        <v>16180</v>
      </c>
      <c r="G1494" s="1" t="s">
        <v>17293</v>
      </c>
      <c r="H1494" s="1" t="s">
        <v>18410</v>
      </c>
      <c r="I1494" s="1" t="s">
        <v>11390</v>
      </c>
      <c r="J1494" s="1"/>
      <c r="K1494" s="1" t="s">
        <v>26837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26892</v>
      </c>
      <c r="Q1494" s="1" t="s">
        <v>27746</v>
      </c>
      <c r="R1494" s="1" t="s">
        <v>13930</v>
      </c>
      <c r="S1494" s="1" t="s">
        <v>1492</v>
      </c>
      <c r="T1494" s="1"/>
      <c r="U1494" s="1"/>
      <c r="V1494" s="1" t="s">
        <v>13942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6504</v>
      </c>
      <c r="G1495" s="1" t="s">
        <v>8124</v>
      </c>
      <c r="H1495" s="1" t="s">
        <v>9762</v>
      </c>
      <c r="I1495" s="1" t="s">
        <v>11391</v>
      </c>
      <c r="J1495" s="1"/>
      <c r="K1495" s="1" t="s">
        <v>26837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26892</v>
      </c>
      <c r="Q1495" s="1" t="s">
        <v>27747</v>
      </c>
      <c r="R1495" s="1" t="s">
        <v>13930</v>
      </c>
      <c r="S1495" s="1" t="s">
        <v>1493</v>
      </c>
      <c r="T1495" s="1"/>
      <c r="U1495" s="1"/>
      <c r="V1495" s="1" t="s">
        <v>13942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8125</v>
      </c>
      <c r="H1496" s="1" t="s">
        <v>9763</v>
      </c>
      <c r="I1496" s="1" t="s">
        <v>11392</v>
      </c>
      <c r="J1496" s="1"/>
      <c r="K1496" s="1" t="s">
        <v>26837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26892</v>
      </c>
      <c r="Q1496" s="1" t="s">
        <v>27748</v>
      </c>
      <c r="R1496" s="1" t="s">
        <v>13930</v>
      </c>
      <c r="S1496" s="1" t="s">
        <v>1494</v>
      </c>
      <c r="T1496" s="1"/>
      <c r="U1496" s="1"/>
      <c r="V1496" s="1" t="s">
        <v>13942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15075</v>
      </c>
      <c r="F1497" s="1" t="s">
        <v>16182</v>
      </c>
      <c r="G1497" s="1" t="s">
        <v>17295</v>
      </c>
      <c r="H1497" s="1" t="s">
        <v>18412</v>
      </c>
      <c r="I1497" s="1" t="s">
        <v>11393</v>
      </c>
      <c r="J1497" s="1"/>
      <c r="K1497" s="1" t="s">
        <v>26837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26892</v>
      </c>
      <c r="Q1497" s="1" t="s">
        <v>27749</v>
      </c>
      <c r="R1497" s="1" t="s">
        <v>13930</v>
      </c>
      <c r="S1497" s="1" t="s">
        <v>1495</v>
      </c>
      <c r="T1497" s="1"/>
      <c r="U1497" s="1"/>
      <c r="V1497" s="1" t="s">
        <v>13942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24775</v>
      </c>
      <c r="F1498" s="1" t="s">
        <v>25442</v>
      </c>
      <c r="G1498" s="1" t="s">
        <v>26106</v>
      </c>
      <c r="H1498" s="1" t="s">
        <v>26780</v>
      </c>
      <c r="I1498" s="1" t="s">
        <v>11394</v>
      </c>
      <c r="J1498" s="1"/>
      <c r="K1498" s="1" t="s">
        <v>26837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26892</v>
      </c>
      <c r="Q1498" s="1" t="s">
        <v>27750</v>
      </c>
      <c r="R1498" s="1" t="s">
        <v>13930</v>
      </c>
      <c r="S1498" s="1" t="s">
        <v>1496</v>
      </c>
      <c r="T1498" s="1"/>
      <c r="U1498" s="1"/>
      <c r="V1498" s="1" t="s">
        <v>13942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24776</v>
      </c>
      <c r="F1499" s="1" t="s">
        <v>25443</v>
      </c>
      <c r="G1499" s="1" t="s">
        <v>24776</v>
      </c>
      <c r="H1499" s="1" t="s">
        <v>26781</v>
      </c>
      <c r="I1499" s="1" t="s">
        <v>11395</v>
      </c>
      <c r="J1499" s="1"/>
      <c r="K1499" s="1" t="s">
        <v>26837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26892</v>
      </c>
      <c r="Q1499" s="1" t="s">
        <v>27751</v>
      </c>
      <c r="R1499" s="1" t="s">
        <v>13930</v>
      </c>
      <c r="S1499" s="1" t="s">
        <v>1497</v>
      </c>
      <c r="T1499" s="1"/>
      <c r="U1499" s="1"/>
      <c r="V1499" s="1" t="s">
        <v>13942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6508</v>
      </c>
      <c r="G1500" s="1" t="s">
        <v>8128</v>
      </c>
      <c r="H1500" s="1" t="s">
        <v>9767</v>
      </c>
      <c r="I1500" s="1" t="s">
        <v>11396</v>
      </c>
      <c r="J1500" s="1"/>
      <c r="K1500" s="1" t="s">
        <v>26837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26892</v>
      </c>
      <c r="Q1500" s="1" t="s">
        <v>27752</v>
      </c>
      <c r="R1500" s="1" t="s">
        <v>13930</v>
      </c>
      <c r="S1500" s="1" t="s">
        <v>1498</v>
      </c>
      <c r="T1500" s="1"/>
      <c r="U1500" s="1"/>
      <c r="V1500" s="1" t="s">
        <v>13942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24777</v>
      </c>
      <c r="F1501" s="1" t="s">
        <v>25444</v>
      </c>
      <c r="G1501" s="1" t="s">
        <v>26107</v>
      </c>
      <c r="H1501" s="1" t="s">
        <v>26782</v>
      </c>
      <c r="I1501" s="1" t="s">
        <v>11397</v>
      </c>
      <c r="J1501" s="1"/>
      <c r="K1501" s="1" t="s">
        <v>26837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26892</v>
      </c>
      <c r="Q1501" s="1" t="s">
        <v>27753</v>
      </c>
      <c r="R1501" s="1" t="s">
        <v>13930</v>
      </c>
      <c r="S1501" s="1" t="s">
        <v>1499</v>
      </c>
      <c r="T1501" s="1"/>
      <c r="U1501" s="1"/>
      <c r="V1501" s="1" t="s">
        <v>13942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6510</v>
      </c>
      <c r="G1502" s="1" t="s">
        <v>8130</v>
      </c>
      <c r="H1502" s="1" t="s">
        <v>9769</v>
      </c>
      <c r="I1502" s="1" t="s">
        <v>11398</v>
      </c>
      <c r="J1502" s="1"/>
      <c r="K1502" s="1" t="s">
        <v>26837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26892</v>
      </c>
      <c r="Q1502" s="1" t="s">
        <v>27754</v>
      </c>
      <c r="R1502" s="1" t="s">
        <v>13930</v>
      </c>
      <c r="S1502" s="1" t="s">
        <v>1500</v>
      </c>
      <c r="T1502" s="1"/>
      <c r="U1502" s="1"/>
      <c r="V1502" s="1" t="s">
        <v>13942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15078</v>
      </c>
      <c r="F1503" s="1" t="s">
        <v>16185</v>
      </c>
      <c r="G1503" s="1" t="s">
        <v>17298</v>
      </c>
      <c r="H1503" s="1" t="s">
        <v>18415</v>
      </c>
      <c r="I1503" s="1" t="s">
        <v>11399</v>
      </c>
      <c r="J1503" s="1"/>
      <c r="K1503" s="1" t="s">
        <v>26837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26892</v>
      </c>
      <c r="Q1503" s="1" t="s">
        <v>27755</v>
      </c>
      <c r="R1503" s="1" t="s">
        <v>13930</v>
      </c>
      <c r="S1503" s="1" t="s">
        <v>1501</v>
      </c>
      <c r="T1503" s="1"/>
      <c r="U1503" s="1"/>
      <c r="V1503" s="1" t="s">
        <v>13942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24778</v>
      </c>
      <c r="F1504" s="1" t="s">
        <v>25445</v>
      </c>
      <c r="G1504" s="1" t="s">
        <v>26108</v>
      </c>
      <c r="H1504" s="1" t="s">
        <v>26783</v>
      </c>
      <c r="I1504" s="1" t="s">
        <v>11400</v>
      </c>
      <c r="J1504" s="1"/>
      <c r="K1504" s="1" t="s">
        <v>26837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26892</v>
      </c>
      <c r="Q1504" s="1" t="s">
        <v>27756</v>
      </c>
      <c r="R1504" s="1" t="s">
        <v>13930</v>
      </c>
      <c r="S1504" s="1" t="s">
        <v>1502</v>
      </c>
      <c r="T1504" s="1"/>
      <c r="U1504" s="1"/>
      <c r="V1504" s="1" t="s">
        <v>13942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15079</v>
      </c>
      <c r="F1505" s="1" t="s">
        <v>16186</v>
      </c>
      <c r="G1505" s="1" t="s">
        <v>17299</v>
      </c>
      <c r="H1505" s="1" t="s">
        <v>18416</v>
      </c>
      <c r="I1505" s="1" t="s">
        <v>11401</v>
      </c>
      <c r="J1505" s="1"/>
      <c r="K1505" s="1" t="s">
        <v>26837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26892</v>
      </c>
      <c r="Q1505" s="1" t="s">
        <v>27757</v>
      </c>
      <c r="R1505" s="1" t="s">
        <v>13930</v>
      </c>
      <c r="S1505" s="1" t="s">
        <v>1503</v>
      </c>
      <c r="T1505" s="1"/>
      <c r="U1505" s="1"/>
      <c r="V1505" s="1" t="s">
        <v>13942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6514</v>
      </c>
      <c r="G1506" s="1" t="s">
        <v>8134</v>
      </c>
      <c r="H1506" s="1" t="s">
        <v>9773</v>
      </c>
      <c r="I1506" s="1" t="s">
        <v>11097</v>
      </c>
      <c r="J1506" s="1"/>
      <c r="K1506" s="1" t="s">
        <v>26837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26892</v>
      </c>
      <c r="Q1506" s="1" t="s">
        <v>27758</v>
      </c>
      <c r="R1506" s="1" t="s">
        <v>13930</v>
      </c>
      <c r="S1506" s="1" t="s">
        <v>1504</v>
      </c>
      <c r="T1506" s="1"/>
      <c r="U1506" s="1"/>
      <c r="V1506" s="1" t="s">
        <v>13942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24779</v>
      </c>
      <c r="F1507" s="1" t="s">
        <v>25446</v>
      </c>
      <c r="G1507" s="1" t="s">
        <v>26109</v>
      </c>
      <c r="H1507" s="1" t="s">
        <v>26784</v>
      </c>
      <c r="I1507" s="1" t="s">
        <v>11402</v>
      </c>
      <c r="J1507" s="1"/>
      <c r="K1507" s="1" t="s">
        <v>26837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26892</v>
      </c>
      <c r="Q1507" s="1" t="s">
        <v>27759</v>
      </c>
      <c r="R1507" s="1" t="s">
        <v>13930</v>
      </c>
      <c r="S1507" s="1" t="s">
        <v>1505</v>
      </c>
      <c r="T1507" s="1"/>
      <c r="U1507" s="1"/>
      <c r="V1507" s="1" t="s">
        <v>13942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15080</v>
      </c>
      <c r="F1508" s="1" t="s">
        <v>16187</v>
      </c>
      <c r="G1508" s="1" t="s">
        <v>17300</v>
      </c>
      <c r="H1508" s="1" t="s">
        <v>18417</v>
      </c>
      <c r="I1508" s="1" t="s">
        <v>11403</v>
      </c>
      <c r="J1508" s="1"/>
      <c r="K1508" s="1" t="s">
        <v>26837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26892</v>
      </c>
      <c r="Q1508" s="1" t="s">
        <v>27760</v>
      </c>
      <c r="R1508" s="1" t="s">
        <v>13930</v>
      </c>
      <c r="S1508" s="1" t="s">
        <v>1506</v>
      </c>
      <c r="T1508" s="1"/>
      <c r="U1508" s="1"/>
      <c r="V1508" s="1" t="s">
        <v>13942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8137</v>
      </c>
      <c r="H1509" s="1" t="s">
        <v>9776</v>
      </c>
      <c r="I1509" s="1" t="s">
        <v>11404</v>
      </c>
      <c r="J1509" s="1"/>
      <c r="K1509" s="1" t="s">
        <v>26837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26892</v>
      </c>
      <c r="Q1509" s="1" t="s">
        <v>27761</v>
      </c>
      <c r="R1509" s="1" t="s">
        <v>13930</v>
      </c>
      <c r="S1509" s="1" t="s">
        <v>1507</v>
      </c>
      <c r="T1509" s="1"/>
      <c r="U1509" s="1"/>
      <c r="V1509" s="1" t="s">
        <v>13942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15081</v>
      </c>
      <c r="F1510" s="1" t="s">
        <v>16188</v>
      </c>
      <c r="G1510" s="1" t="s">
        <v>17301</v>
      </c>
      <c r="H1510" s="1" t="s">
        <v>18418</v>
      </c>
      <c r="I1510" s="1" t="s">
        <v>11405</v>
      </c>
      <c r="J1510" s="1"/>
      <c r="K1510" s="1" t="s">
        <v>26837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26892</v>
      </c>
      <c r="Q1510" s="1" t="s">
        <v>27762</v>
      </c>
      <c r="R1510" s="1" t="s">
        <v>13930</v>
      </c>
      <c r="S1510" s="1" t="s">
        <v>1508</v>
      </c>
      <c r="T1510" s="1"/>
      <c r="U1510" s="1"/>
      <c r="V1510" s="1" t="s">
        <v>13942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8139</v>
      </c>
      <c r="H1511" s="1" t="s">
        <v>9778</v>
      </c>
      <c r="I1511" s="1" t="s">
        <v>11406</v>
      </c>
      <c r="J1511" s="1"/>
      <c r="K1511" s="1" t="s">
        <v>26837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26892</v>
      </c>
      <c r="Q1511" s="1" t="s">
        <v>27763</v>
      </c>
      <c r="R1511" s="1" t="s">
        <v>13930</v>
      </c>
      <c r="S1511" s="1" t="s">
        <v>1509</v>
      </c>
      <c r="T1511" s="1"/>
      <c r="U1511" s="1"/>
      <c r="V1511" s="1" t="s">
        <v>13942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24780</v>
      </c>
      <c r="F1512" s="1" t="s">
        <v>25447</v>
      </c>
      <c r="G1512" s="1" t="s">
        <v>26110</v>
      </c>
      <c r="H1512" s="1" t="s">
        <v>26785</v>
      </c>
      <c r="I1512" s="1" t="s">
        <v>11407</v>
      </c>
      <c r="J1512" s="1"/>
      <c r="K1512" s="1" t="s">
        <v>26837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26892</v>
      </c>
      <c r="Q1512" s="1" t="s">
        <v>27764</v>
      </c>
      <c r="R1512" s="1" t="s">
        <v>13930</v>
      </c>
      <c r="S1512" s="1" t="s">
        <v>1510</v>
      </c>
      <c r="T1512" s="1"/>
      <c r="U1512" s="1"/>
      <c r="V1512" s="1" t="s">
        <v>13942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24781</v>
      </c>
      <c r="F1513" s="1" t="s">
        <v>25448</v>
      </c>
      <c r="G1513" s="1" t="s">
        <v>26111</v>
      </c>
      <c r="H1513" s="1" t="s">
        <v>26786</v>
      </c>
      <c r="I1513" s="1" t="s">
        <v>11341</v>
      </c>
      <c r="J1513" s="1"/>
      <c r="K1513" s="1" t="s">
        <v>26837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26892</v>
      </c>
      <c r="Q1513" s="1" t="s">
        <v>27765</v>
      </c>
      <c r="R1513" s="1" t="s">
        <v>13930</v>
      </c>
      <c r="S1513" s="1" t="s">
        <v>1511</v>
      </c>
      <c r="T1513" s="1"/>
      <c r="U1513" s="1"/>
      <c r="V1513" s="1" t="s">
        <v>13942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8142</v>
      </c>
      <c r="H1514" s="1" t="s">
        <v>9781</v>
      </c>
      <c r="I1514" s="1" t="s">
        <v>11408</v>
      </c>
      <c r="J1514" s="1"/>
      <c r="K1514" s="1" t="s">
        <v>26837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26892</v>
      </c>
      <c r="Q1514" s="1" t="s">
        <v>27766</v>
      </c>
      <c r="R1514" s="1" t="s">
        <v>13930</v>
      </c>
      <c r="S1514" s="1" t="s">
        <v>1512</v>
      </c>
      <c r="T1514" s="1"/>
      <c r="U1514" s="1"/>
      <c r="V1514" s="1" t="s">
        <v>13942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24782</v>
      </c>
      <c r="F1515" s="1" t="s">
        <v>25449</v>
      </c>
      <c r="G1515" s="1" t="s">
        <v>26112</v>
      </c>
      <c r="H1515" s="1" t="s">
        <v>26787</v>
      </c>
      <c r="I1515" s="1" t="s">
        <v>11409</v>
      </c>
      <c r="J1515" s="1"/>
      <c r="K1515" s="1" t="s">
        <v>26837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26892</v>
      </c>
      <c r="Q1515" s="1" t="s">
        <v>27767</v>
      </c>
      <c r="R1515" s="1" t="s">
        <v>13930</v>
      </c>
      <c r="S1515" s="1" t="s">
        <v>1513</v>
      </c>
      <c r="T1515" s="1"/>
      <c r="U1515" s="1"/>
      <c r="V1515" s="1" t="s">
        <v>13942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24783</v>
      </c>
      <c r="F1516" s="1" t="s">
        <v>25450</v>
      </c>
      <c r="G1516" s="1" t="s">
        <v>26113</v>
      </c>
      <c r="H1516" s="1" t="s">
        <v>26788</v>
      </c>
      <c r="I1516" s="1" t="s">
        <v>11410</v>
      </c>
      <c r="J1516" s="1"/>
      <c r="K1516" s="1" t="s">
        <v>26837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26892</v>
      </c>
      <c r="Q1516" s="1" t="s">
        <v>27768</v>
      </c>
      <c r="R1516" s="1" t="s">
        <v>13930</v>
      </c>
      <c r="S1516" s="1" t="s">
        <v>1514</v>
      </c>
      <c r="T1516" s="1"/>
      <c r="U1516" s="1"/>
      <c r="V1516" s="1" t="s">
        <v>13942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8145</v>
      </c>
      <c r="H1517" s="1" t="s">
        <v>9784</v>
      </c>
      <c r="I1517" s="1" t="s">
        <v>11411</v>
      </c>
      <c r="J1517" s="1"/>
      <c r="K1517" s="1" t="s">
        <v>26837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26892</v>
      </c>
      <c r="Q1517" s="1" t="s">
        <v>27769</v>
      </c>
      <c r="R1517" s="1" t="s">
        <v>13930</v>
      </c>
      <c r="S1517" s="1" t="s">
        <v>1515</v>
      </c>
      <c r="T1517" s="1"/>
      <c r="U1517" s="1"/>
      <c r="V1517" s="1" t="s">
        <v>13942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8146</v>
      </c>
      <c r="H1518" s="1" t="s">
        <v>9785</v>
      </c>
      <c r="I1518" s="1" t="s">
        <v>11412</v>
      </c>
      <c r="J1518" s="1"/>
      <c r="K1518" s="1" t="s">
        <v>26837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26892</v>
      </c>
      <c r="Q1518" s="1" t="s">
        <v>27770</v>
      </c>
      <c r="R1518" s="1" t="s">
        <v>13930</v>
      </c>
      <c r="S1518" s="1" t="s">
        <v>1516</v>
      </c>
      <c r="T1518" s="1"/>
      <c r="U1518" s="1"/>
      <c r="V1518" s="1" t="s">
        <v>13942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8147</v>
      </c>
      <c r="H1519" s="1" t="s">
        <v>9786</v>
      </c>
      <c r="I1519" s="1" t="s">
        <v>11413</v>
      </c>
      <c r="J1519" s="1"/>
      <c r="K1519" s="1" t="s">
        <v>26837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26892</v>
      </c>
      <c r="Q1519" s="1" t="s">
        <v>27771</v>
      </c>
      <c r="R1519" s="1" t="s">
        <v>13930</v>
      </c>
      <c r="S1519" s="1" t="s">
        <v>1517</v>
      </c>
      <c r="T1519" s="1"/>
      <c r="U1519" s="1"/>
      <c r="V1519" s="1" t="s">
        <v>13942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8148</v>
      </c>
      <c r="H1520" s="1" t="s">
        <v>9787</v>
      </c>
      <c r="I1520" s="1" t="s">
        <v>11414</v>
      </c>
      <c r="J1520" s="1"/>
      <c r="K1520" s="1" t="s">
        <v>26837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26892</v>
      </c>
      <c r="Q1520" s="1" t="s">
        <v>27772</v>
      </c>
      <c r="R1520" s="1" t="s">
        <v>13930</v>
      </c>
      <c r="S1520" s="1" t="s">
        <v>1518</v>
      </c>
      <c r="T1520" s="1"/>
      <c r="U1520" s="1"/>
      <c r="V1520" s="1" t="s">
        <v>13942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6527</v>
      </c>
      <c r="G1521" s="1" t="s">
        <v>8149</v>
      </c>
      <c r="H1521" s="1" t="s">
        <v>9788</v>
      </c>
      <c r="I1521" s="1" t="s">
        <v>11415</v>
      </c>
      <c r="J1521" s="1"/>
      <c r="K1521" s="1" t="s">
        <v>26837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26892</v>
      </c>
      <c r="Q1521" s="1" t="s">
        <v>27773</v>
      </c>
      <c r="R1521" s="1" t="s">
        <v>13930</v>
      </c>
      <c r="S1521" s="1" t="s">
        <v>1519</v>
      </c>
      <c r="T1521" s="1"/>
      <c r="U1521" s="1"/>
      <c r="V1521" s="1" t="s">
        <v>13942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6528</v>
      </c>
      <c r="G1522" s="1" t="s">
        <v>8150</v>
      </c>
      <c r="H1522" s="1" t="s">
        <v>9789</v>
      </c>
      <c r="I1522" s="1" t="s">
        <v>11416</v>
      </c>
      <c r="J1522" s="1"/>
      <c r="K1522" s="1" t="s">
        <v>26837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26892</v>
      </c>
      <c r="Q1522" s="1" t="s">
        <v>27774</v>
      </c>
      <c r="R1522" s="1" t="s">
        <v>13930</v>
      </c>
      <c r="S1522" s="1" t="s">
        <v>1520</v>
      </c>
      <c r="T1522" s="1"/>
      <c r="U1522" s="1"/>
      <c r="V1522" s="1" t="s">
        <v>13942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21080</v>
      </c>
      <c r="F1523" s="1" t="s">
        <v>21790</v>
      </c>
      <c r="G1523" s="1" t="s">
        <v>22500</v>
      </c>
      <c r="H1523" s="1" t="s">
        <v>23208</v>
      </c>
      <c r="I1523" s="1" t="s">
        <v>11417</v>
      </c>
      <c r="J1523" s="1"/>
      <c r="K1523" s="1" t="s">
        <v>26837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26892</v>
      </c>
      <c r="Q1523" s="1" t="s">
        <v>27775</v>
      </c>
      <c r="R1523" s="1" t="s">
        <v>13930</v>
      </c>
      <c r="S1523" s="1" t="s">
        <v>1521</v>
      </c>
      <c r="T1523" s="1"/>
      <c r="U1523" s="1"/>
      <c r="V1523" s="1" t="s">
        <v>13942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6530</v>
      </c>
      <c r="G1524" s="1" t="s">
        <v>8152</v>
      </c>
      <c r="H1524" s="1" t="s">
        <v>9791</v>
      </c>
      <c r="I1524" s="1" t="s">
        <v>11418</v>
      </c>
      <c r="J1524" s="1"/>
      <c r="K1524" s="1" t="s">
        <v>26837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26892</v>
      </c>
      <c r="Q1524" s="1" t="s">
        <v>27776</v>
      </c>
      <c r="R1524" s="1" t="s">
        <v>13930</v>
      </c>
      <c r="S1524" s="1" t="s">
        <v>1522</v>
      </c>
      <c r="T1524" s="1"/>
      <c r="U1524" s="1"/>
      <c r="V1524" s="1" t="s">
        <v>13942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8153</v>
      </c>
      <c r="H1525" s="1" t="s">
        <v>9792</v>
      </c>
      <c r="I1525" s="1" t="s">
        <v>11419</v>
      </c>
      <c r="J1525" s="1"/>
      <c r="K1525" s="1" t="s">
        <v>26837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26892</v>
      </c>
      <c r="Q1525" s="1" t="s">
        <v>27777</v>
      </c>
      <c r="R1525" s="1" t="s">
        <v>13930</v>
      </c>
      <c r="S1525" s="1" t="s">
        <v>1523</v>
      </c>
      <c r="T1525" s="1"/>
      <c r="U1525" s="1"/>
      <c r="V1525" s="1" t="s">
        <v>13942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24784</v>
      </c>
      <c r="F1526" s="1" t="s">
        <v>25451</v>
      </c>
      <c r="G1526" s="1" t="s">
        <v>26114</v>
      </c>
      <c r="H1526" s="1" t="s">
        <v>26789</v>
      </c>
      <c r="I1526" s="1" t="s">
        <v>11420</v>
      </c>
      <c r="J1526" s="1"/>
      <c r="K1526" s="1" t="s">
        <v>26837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26892</v>
      </c>
      <c r="Q1526" s="1" t="s">
        <v>27778</v>
      </c>
      <c r="R1526" s="1" t="s">
        <v>13930</v>
      </c>
      <c r="S1526" s="1" t="s">
        <v>1524</v>
      </c>
      <c r="T1526" s="1"/>
      <c r="U1526" s="1"/>
      <c r="V1526" s="1" t="s">
        <v>13942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15089</v>
      </c>
      <c r="F1527" s="1" t="s">
        <v>16195</v>
      </c>
      <c r="G1527" s="1" t="s">
        <v>17309</v>
      </c>
      <c r="H1527" s="1" t="s">
        <v>18426</v>
      </c>
      <c r="I1527" s="1" t="s">
        <v>11421</v>
      </c>
      <c r="J1527" s="1"/>
      <c r="K1527" s="1" t="s">
        <v>26837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26892</v>
      </c>
      <c r="Q1527" s="1" t="s">
        <v>27779</v>
      </c>
      <c r="R1527" s="1" t="s">
        <v>13930</v>
      </c>
      <c r="S1527" s="1" t="s">
        <v>1525</v>
      </c>
      <c r="T1527" s="1"/>
      <c r="U1527" s="1"/>
      <c r="V1527" s="1" t="s">
        <v>13942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24785</v>
      </c>
      <c r="F1528" s="1" t="s">
        <v>25452</v>
      </c>
      <c r="G1528" s="1" t="s">
        <v>26115</v>
      </c>
      <c r="H1528" s="1" t="s">
        <v>26790</v>
      </c>
      <c r="I1528" s="1" t="s">
        <v>11422</v>
      </c>
      <c r="J1528" s="1"/>
      <c r="K1528" s="1" t="s">
        <v>26837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26892</v>
      </c>
      <c r="Q1528" s="1" t="s">
        <v>27780</v>
      </c>
      <c r="R1528" s="1" t="s">
        <v>13930</v>
      </c>
      <c r="S1528" s="1" t="s">
        <v>1526</v>
      </c>
      <c r="T1528" s="1"/>
      <c r="U1528" s="1"/>
      <c r="V1528" s="1" t="s">
        <v>13942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8157</v>
      </c>
      <c r="H1529" s="1" t="s">
        <v>9796</v>
      </c>
      <c r="I1529" s="1" t="s">
        <v>11423</v>
      </c>
      <c r="J1529" s="1"/>
      <c r="K1529" s="1" t="s">
        <v>26837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26892</v>
      </c>
      <c r="Q1529" s="1" t="s">
        <v>27781</v>
      </c>
      <c r="R1529" s="1" t="s">
        <v>13930</v>
      </c>
      <c r="S1529" s="1" t="s">
        <v>1527</v>
      </c>
      <c r="T1529" s="1"/>
      <c r="U1529" s="1"/>
      <c r="V1529" s="1" t="s">
        <v>13942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24786</v>
      </c>
      <c r="F1530" s="1" t="s">
        <v>25453</v>
      </c>
      <c r="G1530" s="1" t="s">
        <v>26116</v>
      </c>
      <c r="H1530" s="1" t="s">
        <v>26791</v>
      </c>
      <c r="I1530" s="1" t="s">
        <v>11424</v>
      </c>
      <c r="J1530" s="1"/>
      <c r="K1530" s="1" t="s">
        <v>26837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26892</v>
      </c>
      <c r="Q1530" s="1" t="s">
        <v>27782</v>
      </c>
      <c r="R1530" s="1" t="s">
        <v>13930</v>
      </c>
      <c r="S1530" s="1" t="s">
        <v>1528</v>
      </c>
      <c r="T1530" s="1"/>
      <c r="U1530" s="1"/>
      <c r="V1530" s="1" t="s">
        <v>13942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8159</v>
      </c>
      <c r="H1531" s="1" t="s">
        <v>9798</v>
      </c>
      <c r="I1531" s="1" t="s">
        <v>11425</v>
      </c>
      <c r="J1531" s="1"/>
      <c r="K1531" s="1" t="s">
        <v>26837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26893</v>
      </c>
      <c r="Q1531" s="1" t="s">
        <v>26893</v>
      </c>
      <c r="R1531" s="1" t="s">
        <v>13930</v>
      </c>
      <c r="S1531" s="1" t="s">
        <v>1529</v>
      </c>
      <c r="T1531" s="1"/>
      <c r="U1531" s="1" t="s">
        <v>27870</v>
      </c>
      <c r="V1531" s="1" t="s">
        <v>13942</v>
      </c>
      <c r="W1531" s="1" t="s">
        <v>1529</v>
      </c>
      <c r="X1531" s="1" t="s">
        <v>27884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8160</v>
      </c>
      <c r="H1532" s="1" t="s">
        <v>9799</v>
      </c>
      <c r="I1532" s="1" t="s">
        <v>11426</v>
      </c>
      <c r="J1532" s="1"/>
      <c r="K1532" s="1" t="s">
        <v>26837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26893</v>
      </c>
      <c r="Q1532" s="1" t="s">
        <v>26893</v>
      </c>
      <c r="R1532" s="1" t="s">
        <v>13930</v>
      </c>
      <c r="S1532" s="1" t="s">
        <v>1530</v>
      </c>
      <c r="T1532" s="1"/>
      <c r="U1532" s="1"/>
      <c r="V1532" s="1" t="s">
        <v>13942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24787</v>
      </c>
      <c r="F1533" s="1" t="s">
        <v>25454</v>
      </c>
      <c r="G1533" s="1" t="s">
        <v>26117</v>
      </c>
      <c r="H1533" s="1" t="s">
        <v>26792</v>
      </c>
      <c r="I1533" s="1" t="s">
        <v>11427</v>
      </c>
      <c r="J1533" s="1"/>
      <c r="K1533" s="1" t="s">
        <v>26837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26893</v>
      </c>
      <c r="Q1533" s="1" t="s">
        <v>26893</v>
      </c>
      <c r="R1533" s="1" t="s">
        <v>13930</v>
      </c>
      <c r="S1533" s="1" t="s">
        <v>1531</v>
      </c>
      <c r="T1533" s="1"/>
      <c r="U1533" s="1"/>
      <c r="V1533" s="1" t="s">
        <v>13942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24788</v>
      </c>
      <c r="F1534" s="1" t="s">
        <v>25455</v>
      </c>
      <c r="G1534" s="1" t="s">
        <v>26118</v>
      </c>
      <c r="H1534" s="1" t="s">
        <v>26793</v>
      </c>
      <c r="I1534" s="1" t="s">
        <v>11428</v>
      </c>
      <c r="J1534" s="1"/>
      <c r="K1534" s="1" t="s">
        <v>26837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26893</v>
      </c>
      <c r="Q1534" s="1" t="s">
        <v>26893</v>
      </c>
      <c r="R1534" s="1" t="s">
        <v>13930</v>
      </c>
      <c r="S1534" s="1" t="s">
        <v>1532</v>
      </c>
      <c r="T1534" s="1"/>
      <c r="U1534" s="1"/>
      <c r="V1534" s="1" t="s">
        <v>13942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8163</v>
      </c>
      <c r="H1535" s="1" t="s">
        <v>9802</v>
      </c>
      <c r="I1535" s="1" t="s">
        <v>11429</v>
      </c>
      <c r="J1535" s="1"/>
      <c r="K1535" s="1" t="s">
        <v>26837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26893</v>
      </c>
      <c r="Q1535" s="1" t="s">
        <v>26893</v>
      </c>
      <c r="R1535" s="1" t="s">
        <v>13930</v>
      </c>
      <c r="S1535" s="1" t="s">
        <v>1533</v>
      </c>
      <c r="T1535" s="1"/>
      <c r="U1535" s="1"/>
      <c r="V1535" s="1" t="s">
        <v>13942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8164</v>
      </c>
      <c r="H1536" s="1" t="s">
        <v>9803</v>
      </c>
      <c r="I1536" s="1" t="s">
        <v>11430</v>
      </c>
      <c r="J1536" s="1"/>
      <c r="K1536" s="1" t="s">
        <v>26837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26893</v>
      </c>
      <c r="Q1536" s="1" t="s">
        <v>26893</v>
      </c>
      <c r="R1536" s="1" t="s">
        <v>13930</v>
      </c>
      <c r="S1536" s="1" t="s">
        <v>1534</v>
      </c>
      <c r="T1536" s="1"/>
      <c r="U1536" s="1"/>
      <c r="V1536" s="1" t="s">
        <v>13942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24789</v>
      </c>
      <c r="F1537" s="1" t="s">
        <v>24789</v>
      </c>
      <c r="G1537" s="1" t="s">
        <v>26119</v>
      </c>
      <c r="H1537" s="1" t="s">
        <v>26794</v>
      </c>
      <c r="I1537" s="1" t="s">
        <v>10085</v>
      </c>
      <c r="J1537" s="1"/>
      <c r="K1537" s="1" t="s">
        <v>26837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26893</v>
      </c>
      <c r="Q1537" s="1" t="s">
        <v>26893</v>
      </c>
      <c r="R1537" s="1" t="s">
        <v>13930</v>
      </c>
      <c r="S1537" s="1" t="s">
        <v>1535</v>
      </c>
      <c r="T1537" s="1"/>
      <c r="U1537" s="1"/>
      <c r="V1537" s="1" t="s">
        <v>13942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15093</v>
      </c>
      <c r="F1538" s="1" t="s">
        <v>16199</v>
      </c>
      <c r="G1538" s="1" t="s">
        <v>17313</v>
      </c>
      <c r="H1538" s="1" t="s">
        <v>18430</v>
      </c>
      <c r="I1538" s="1" t="s">
        <v>11431</v>
      </c>
      <c r="J1538" s="1"/>
      <c r="K1538" s="1" t="s">
        <v>26837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26893</v>
      </c>
      <c r="Q1538" s="1" t="s">
        <v>26893</v>
      </c>
      <c r="R1538" s="1" t="s">
        <v>13930</v>
      </c>
      <c r="S1538" s="1" t="s">
        <v>1536</v>
      </c>
      <c r="T1538" s="1"/>
      <c r="U1538" s="1"/>
      <c r="V1538" s="1" t="s">
        <v>13942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24790</v>
      </c>
      <c r="F1539" s="1" t="s">
        <v>25456</v>
      </c>
      <c r="G1539" s="1" t="s">
        <v>26120</v>
      </c>
      <c r="H1539" s="1" t="s">
        <v>26795</v>
      </c>
      <c r="I1539" s="1" t="s">
        <v>11432</v>
      </c>
      <c r="J1539" s="1"/>
      <c r="K1539" s="1" t="s">
        <v>26837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26893</v>
      </c>
      <c r="Q1539" s="1" t="s">
        <v>26893</v>
      </c>
      <c r="R1539" s="1" t="s">
        <v>13930</v>
      </c>
      <c r="S1539" s="1" t="s">
        <v>1537</v>
      </c>
      <c r="T1539" s="1"/>
      <c r="U1539" s="1"/>
      <c r="V1539" s="1" t="s">
        <v>13942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8168</v>
      </c>
      <c r="H1540" s="1" t="s">
        <v>9807</v>
      </c>
      <c r="I1540" s="1" t="s">
        <v>11433</v>
      </c>
      <c r="J1540" s="1"/>
      <c r="K1540" s="1" t="s">
        <v>26837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26893</v>
      </c>
      <c r="Q1540" s="1" t="s">
        <v>26893</v>
      </c>
      <c r="R1540" s="1" t="s">
        <v>13930</v>
      </c>
      <c r="S1540" s="1" t="s">
        <v>1538</v>
      </c>
      <c r="T1540" s="1"/>
      <c r="U1540" s="1"/>
      <c r="V1540" s="1" t="s">
        <v>13942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6545</v>
      </c>
      <c r="G1541" s="1" t="s">
        <v>8169</v>
      </c>
      <c r="H1541" s="1" t="s">
        <v>9808</v>
      </c>
      <c r="I1541" s="1" t="s">
        <v>11434</v>
      </c>
      <c r="J1541" s="1"/>
      <c r="K1541" s="1" t="s">
        <v>26837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26893</v>
      </c>
      <c r="Q1541" s="1" t="s">
        <v>26893</v>
      </c>
      <c r="R1541" s="1" t="s">
        <v>13930</v>
      </c>
      <c r="S1541" s="1" t="s">
        <v>1539</v>
      </c>
      <c r="T1541" s="1"/>
      <c r="U1541" s="1"/>
      <c r="V1541" s="1" t="s">
        <v>13942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24791</v>
      </c>
      <c r="F1542" s="1" t="s">
        <v>25457</v>
      </c>
      <c r="G1542" s="1" t="s">
        <v>26121</v>
      </c>
      <c r="H1542" s="1" t="s">
        <v>26796</v>
      </c>
      <c r="I1542" s="1" t="s">
        <v>11435</v>
      </c>
      <c r="J1542" s="1"/>
      <c r="K1542" s="1" t="s">
        <v>26837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26893</v>
      </c>
      <c r="Q1542" s="1" t="s">
        <v>26893</v>
      </c>
      <c r="R1542" s="1" t="s">
        <v>13930</v>
      </c>
      <c r="S1542" s="1" t="s">
        <v>1540</v>
      </c>
      <c r="T1542" s="1"/>
      <c r="U1542" s="1"/>
      <c r="V1542" s="1" t="s">
        <v>13942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8171</v>
      </c>
      <c r="H1543" s="1" t="s">
        <v>9810</v>
      </c>
      <c r="I1543" s="1" t="s">
        <v>11436</v>
      </c>
      <c r="J1543" s="1"/>
      <c r="K1543" s="1" t="s">
        <v>26837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26893</v>
      </c>
      <c r="Q1543" s="1" t="s">
        <v>26893</v>
      </c>
      <c r="R1543" s="1" t="s">
        <v>13930</v>
      </c>
      <c r="S1543" s="1" t="s">
        <v>1541</v>
      </c>
      <c r="T1543" s="1"/>
      <c r="U1543" s="1"/>
      <c r="V1543" s="1" t="s">
        <v>13942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8172</v>
      </c>
      <c r="H1544" s="1" t="s">
        <v>9811</v>
      </c>
      <c r="I1544" s="1" t="s">
        <v>11437</v>
      </c>
      <c r="J1544" s="1"/>
      <c r="K1544" s="1" t="s">
        <v>26837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26893</v>
      </c>
      <c r="Q1544" s="1" t="s">
        <v>26893</v>
      </c>
      <c r="R1544" s="1" t="s">
        <v>13930</v>
      </c>
      <c r="S1544" s="1" t="s">
        <v>1542</v>
      </c>
      <c r="T1544" s="1"/>
      <c r="U1544" s="1"/>
      <c r="V1544" s="1" t="s">
        <v>13942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15095</v>
      </c>
      <c r="F1545" s="1" t="s">
        <v>16201</v>
      </c>
      <c r="G1545" s="1" t="s">
        <v>17315</v>
      </c>
      <c r="H1545" s="1" t="s">
        <v>18432</v>
      </c>
      <c r="I1545" s="1" t="s">
        <v>11438</v>
      </c>
      <c r="J1545" s="1"/>
      <c r="K1545" s="1" t="s">
        <v>26837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26893</v>
      </c>
      <c r="Q1545" s="1" t="s">
        <v>26893</v>
      </c>
      <c r="R1545" s="1" t="s">
        <v>13930</v>
      </c>
      <c r="S1545" s="1" t="s">
        <v>1543</v>
      </c>
      <c r="T1545" s="1"/>
      <c r="U1545" s="1"/>
      <c r="V1545" s="1" t="s">
        <v>13942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15096</v>
      </c>
      <c r="F1546" s="1" t="s">
        <v>16202</v>
      </c>
      <c r="G1546" s="1" t="s">
        <v>17316</v>
      </c>
      <c r="H1546" s="1" t="s">
        <v>18433</v>
      </c>
      <c r="I1546" s="1" t="s">
        <v>11439</v>
      </c>
      <c r="J1546" s="1"/>
      <c r="K1546" s="1" t="s">
        <v>26837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26893</v>
      </c>
      <c r="Q1546" s="1" t="s">
        <v>26893</v>
      </c>
      <c r="R1546" s="1" t="s">
        <v>13930</v>
      </c>
      <c r="S1546" s="1" t="s">
        <v>1544</v>
      </c>
      <c r="T1546" s="1"/>
      <c r="U1546" s="1"/>
      <c r="V1546" s="1" t="s">
        <v>13942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15097</v>
      </c>
      <c r="F1547" s="1" t="s">
        <v>16203</v>
      </c>
      <c r="G1547" s="1" t="s">
        <v>17317</v>
      </c>
      <c r="H1547" s="1" t="s">
        <v>18434</v>
      </c>
      <c r="I1547" s="1" t="s">
        <v>11440</v>
      </c>
      <c r="J1547" s="1"/>
      <c r="K1547" s="1" t="s">
        <v>26837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26893</v>
      </c>
      <c r="Q1547" s="1" t="s">
        <v>26893</v>
      </c>
      <c r="R1547" s="1" t="s">
        <v>13930</v>
      </c>
      <c r="S1547" s="1" t="s">
        <v>1545</v>
      </c>
      <c r="T1547" s="1"/>
      <c r="U1547" s="1"/>
      <c r="V1547" s="1" t="s">
        <v>13942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21082</v>
      </c>
      <c r="F1548" s="1" t="s">
        <v>21792</v>
      </c>
      <c r="G1548" s="1" t="s">
        <v>22502</v>
      </c>
      <c r="H1548" s="1" t="s">
        <v>23210</v>
      </c>
      <c r="I1548" s="1" t="s">
        <v>11441</v>
      </c>
      <c r="J1548" s="1"/>
      <c r="K1548" s="1" t="s">
        <v>26837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26893</v>
      </c>
      <c r="Q1548" s="1" t="s">
        <v>26893</v>
      </c>
      <c r="R1548" s="1" t="s">
        <v>13930</v>
      </c>
      <c r="S1548" s="1" t="s">
        <v>1546</v>
      </c>
      <c r="T1548" s="1"/>
      <c r="U1548" s="1"/>
      <c r="V1548" s="1" t="s">
        <v>13942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8177</v>
      </c>
      <c r="H1549" s="1" t="s">
        <v>9816</v>
      </c>
      <c r="I1549" s="1" t="s">
        <v>11442</v>
      </c>
      <c r="J1549" s="1"/>
      <c r="K1549" s="1" t="s">
        <v>26837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26893</v>
      </c>
      <c r="Q1549" s="1" t="s">
        <v>26893</v>
      </c>
      <c r="R1549" s="1" t="s">
        <v>13930</v>
      </c>
      <c r="S1549" s="1" t="s">
        <v>1547</v>
      </c>
      <c r="T1549" s="1"/>
      <c r="U1549" s="1"/>
      <c r="V1549" s="1" t="s">
        <v>13942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24792</v>
      </c>
      <c r="F1550" s="1" t="s">
        <v>25458</v>
      </c>
      <c r="G1550" s="1" t="s">
        <v>26122</v>
      </c>
      <c r="H1550" s="1" t="s">
        <v>26797</v>
      </c>
      <c r="I1550" s="1" t="s">
        <v>11443</v>
      </c>
      <c r="J1550" s="1"/>
      <c r="K1550" s="1" t="s">
        <v>26837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26893</v>
      </c>
      <c r="Q1550" s="1" t="s">
        <v>26893</v>
      </c>
      <c r="R1550" s="1" t="s">
        <v>13930</v>
      </c>
      <c r="S1550" s="1" t="s">
        <v>1548</v>
      </c>
      <c r="T1550" s="1"/>
      <c r="U1550" s="1"/>
      <c r="V1550" s="1" t="s">
        <v>13942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15098</v>
      </c>
      <c r="F1551" s="1" t="s">
        <v>16204</v>
      </c>
      <c r="G1551" s="1" t="s">
        <v>17318</v>
      </c>
      <c r="H1551" s="1" t="s">
        <v>18435</v>
      </c>
      <c r="I1551" s="1" t="s">
        <v>11444</v>
      </c>
      <c r="J1551" s="1"/>
      <c r="K1551" s="1" t="s">
        <v>26837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26893</v>
      </c>
      <c r="Q1551" s="1" t="s">
        <v>26893</v>
      </c>
      <c r="R1551" s="1" t="s">
        <v>13930</v>
      </c>
      <c r="S1551" s="1" t="s">
        <v>1549</v>
      </c>
      <c r="T1551" s="1"/>
      <c r="U1551" s="1"/>
      <c r="V1551" s="1" t="s">
        <v>13942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8180</v>
      </c>
      <c r="H1552" s="1" t="s">
        <v>9819</v>
      </c>
      <c r="I1552" s="1" t="s">
        <v>11445</v>
      </c>
      <c r="J1552" s="1"/>
      <c r="K1552" s="1" t="s">
        <v>26837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26893</v>
      </c>
      <c r="Q1552" s="1" t="s">
        <v>26893</v>
      </c>
      <c r="R1552" s="1" t="s">
        <v>13930</v>
      </c>
      <c r="S1552" s="1" t="s">
        <v>1550</v>
      </c>
      <c r="T1552" s="1"/>
      <c r="U1552" s="1"/>
      <c r="V1552" s="1" t="s">
        <v>13942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8181</v>
      </c>
      <c r="H1553" s="1" t="s">
        <v>9820</v>
      </c>
      <c r="I1553" s="1" t="s">
        <v>11446</v>
      </c>
      <c r="J1553" s="1"/>
      <c r="K1553" s="1" t="s">
        <v>26837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26893</v>
      </c>
      <c r="Q1553" s="1" t="s">
        <v>26893</v>
      </c>
      <c r="R1553" s="1" t="s">
        <v>13930</v>
      </c>
      <c r="S1553" s="1" t="s">
        <v>1551</v>
      </c>
      <c r="T1553" s="1"/>
      <c r="U1553" s="1"/>
      <c r="V1553" s="1" t="s">
        <v>13942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8182</v>
      </c>
      <c r="H1554" s="1" t="s">
        <v>9821</v>
      </c>
      <c r="I1554" s="1" t="s">
        <v>11447</v>
      </c>
      <c r="J1554" s="1"/>
      <c r="K1554" s="1" t="s">
        <v>26837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26893</v>
      </c>
      <c r="Q1554" s="1" t="s">
        <v>26893</v>
      </c>
      <c r="R1554" s="1" t="s">
        <v>13930</v>
      </c>
      <c r="S1554" s="1" t="s">
        <v>1552</v>
      </c>
      <c r="T1554" s="1"/>
      <c r="U1554" s="1"/>
      <c r="V1554" s="1" t="s">
        <v>13942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24793</v>
      </c>
      <c r="F1555" s="1" t="s">
        <v>25459</v>
      </c>
      <c r="G1555" s="1" t="s">
        <v>26123</v>
      </c>
      <c r="H1555" s="1" t="s">
        <v>26798</v>
      </c>
      <c r="I1555" s="1" t="s">
        <v>11448</v>
      </c>
      <c r="J1555" s="1"/>
      <c r="K1555" s="1" t="s">
        <v>26837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26893</v>
      </c>
      <c r="Q1555" s="1" t="s">
        <v>26893</v>
      </c>
      <c r="R1555" s="1" t="s">
        <v>13930</v>
      </c>
      <c r="S1555" s="1" t="s">
        <v>1553</v>
      </c>
      <c r="T1555" s="1"/>
      <c r="U1555" s="1"/>
      <c r="V1555" s="1" t="s">
        <v>13942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24794</v>
      </c>
      <c r="F1556" s="1" t="s">
        <v>25460</v>
      </c>
      <c r="G1556" s="1" t="s">
        <v>26124</v>
      </c>
      <c r="H1556" s="1" t="s">
        <v>26799</v>
      </c>
      <c r="I1556" s="1" t="s">
        <v>11449</v>
      </c>
      <c r="J1556" s="1"/>
      <c r="K1556" s="1" t="s">
        <v>26837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26893</v>
      </c>
      <c r="Q1556" s="1" t="s">
        <v>26893</v>
      </c>
      <c r="R1556" s="1" t="s">
        <v>13930</v>
      </c>
      <c r="S1556" s="1" t="s">
        <v>1554</v>
      </c>
      <c r="T1556" s="1"/>
      <c r="U1556" s="1"/>
      <c r="V1556" s="1" t="s">
        <v>13942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24795</v>
      </c>
      <c r="F1557" s="1" t="s">
        <v>25461</v>
      </c>
      <c r="G1557" s="1" t="s">
        <v>26125</v>
      </c>
      <c r="H1557" s="1" t="s">
        <v>26800</v>
      </c>
      <c r="I1557" s="1" t="s">
        <v>11450</v>
      </c>
      <c r="J1557" s="1"/>
      <c r="K1557" s="1" t="s">
        <v>26837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26893</v>
      </c>
      <c r="Q1557" s="1" t="s">
        <v>26893</v>
      </c>
      <c r="R1557" s="1" t="s">
        <v>13930</v>
      </c>
      <c r="S1557" s="1" t="s">
        <v>1555</v>
      </c>
      <c r="T1557" s="1"/>
      <c r="U1557" s="1"/>
      <c r="V1557" s="1" t="s">
        <v>13942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8186</v>
      </c>
      <c r="H1558" s="1" t="s">
        <v>9825</v>
      </c>
      <c r="I1558" s="1" t="s">
        <v>11451</v>
      </c>
      <c r="J1558" s="1"/>
      <c r="K1558" s="1" t="s">
        <v>26837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26893</v>
      </c>
      <c r="Q1558" s="1" t="s">
        <v>26893</v>
      </c>
      <c r="R1558" s="1" t="s">
        <v>13930</v>
      </c>
      <c r="S1558" s="1" t="s">
        <v>1556</v>
      </c>
      <c r="T1558" s="1"/>
      <c r="U1558" s="1"/>
      <c r="V1558" s="1" t="s">
        <v>13942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24796</v>
      </c>
      <c r="F1559" s="1" t="s">
        <v>25462</v>
      </c>
      <c r="G1559" s="1" t="s">
        <v>26126</v>
      </c>
      <c r="H1559" s="1" t="s">
        <v>26801</v>
      </c>
      <c r="I1559" s="1" t="s">
        <v>11452</v>
      </c>
      <c r="J1559" s="1"/>
      <c r="K1559" s="1" t="s">
        <v>26837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26893</v>
      </c>
      <c r="Q1559" s="1" t="s">
        <v>26893</v>
      </c>
      <c r="R1559" s="1" t="s">
        <v>13930</v>
      </c>
      <c r="S1559" s="1" t="s">
        <v>1557</v>
      </c>
      <c r="T1559" s="1"/>
      <c r="U1559" s="1"/>
      <c r="V1559" s="1" t="s">
        <v>13942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8188</v>
      </c>
      <c r="H1560" s="1" t="s">
        <v>9827</v>
      </c>
      <c r="I1560" s="1" t="s">
        <v>11453</v>
      </c>
      <c r="J1560" s="1"/>
      <c r="K1560" s="1" t="s">
        <v>26837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26893</v>
      </c>
      <c r="Q1560" s="1" t="s">
        <v>26893</v>
      </c>
      <c r="R1560" s="1" t="s">
        <v>13930</v>
      </c>
      <c r="S1560" s="1" t="s">
        <v>1558</v>
      </c>
      <c r="T1560" s="1"/>
      <c r="U1560" s="1"/>
      <c r="V1560" s="1" t="s">
        <v>13942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15102</v>
      </c>
      <c r="F1561" s="1" t="s">
        <v>16208</v>
      </c>
      <c r="G1561" s="1" t="s">
        <v>17322</v>
      </c>
      <c r="H1561" s="1" t="s">
        <v>18439</v>
      </c>
      <c r="I1561" s="1" t="s">
        <v>11454</v>
      </c>
      <c r="J1561" s="1"/>
      <c r="K1561" s="1" t="s">
        <v>26837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26893</v>
      </c>
      <c r="Q1561" s="1" t="s">
        <v>26893</v>
      </c>
      <c r="R1561" s="1" t="s">
        <v>13930</v>
      </c>
      <c r="S1561" s="1" t="s">
        <v>1559</v>
      </c>
      <c r="T1561" s="1"/>
      <c r="U1561" s="1"/>
      <c r="V1561" s="1" t="s">
        <v>13942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24797</v>
      </c>
      <c r="F1562" s="1" t="s">
        <v>25463</v>
      </c>
      <c r="G1562" s="1" t="s">
        <v>26127</v>
      </c>
      <c r="H1562" s="1" t="s">
        <v>26802</v>
      </c>
      <c r="I1562" s="1" t="s">
        <v>11455</v>
      </c>
      <c r="J1562" s="1"/>
      <c r="K1562" s="1" t="s">
        <v>26837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26893</v>
      </c>
      <c r="Q1562" s="1" t="s">
        <v>26893</v>
      </c>
      <c r="R1562" s="1" t="s">
        <v>13930</v>
      </c>
      <c r="S1562" s="1" t="s">
        <v>1560</v>
      </c>
      <c r="T1562" s="1"/>
      <c r="U1562" s="1"/>
      <c r="V1562" s="1" t="s">
        <v>13942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24798</v>
      </c>
      <c r="F1563" s="1" t="s">
        <v>25464</v>
      </c>
      <c r="G1563" s="1" t="s">
        <v>26128</v>
      </c>
      <c r="H1563" s="1" t="s">
        <v>26803</v>
      </c>
      <c r="I1563" s="1" t="s">
        <v>11456</v>
      </c>
      <c r="J1563" s="1"/>
      <c r="K1563" s="1" t="s">
        <v>26837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26893</v>
      </c>
      <c r="Q1563" s="1" t="s">
        <v>26893</v>
      </c>
      <c r="R1563" s="1" t="s">
        <v>13930</v>
      </c>
      <c r="S1563" s="1" t="s">
        <v>1561</v>
      </c>
      <c r="T1563" s="1"/>
      <c r="U1563" s="1"/>
      <c r="V1563" s="1" t="s">
        <v>13942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24799</v>
      </c>
      <c r="F1564" s="1" t="s">
        <v>25465</v>
      </c>
      <c r="G1564" s="1" t="s">
        <v>26129</v>
      </c>
      <c r="H1564" s="1" t="s">
        <v>26804</v>
      </c>
      <c r="I1564" s="1" t="s">
        <v>11457</v>
      </c>
      <c r="J1564" s="1"/>
      <c r="K1564" s="1" t="s">
        <v>26837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26893</v>
      </c>
      <c r="Q1564" s="1" t="s">
        <v>26893</v>
      </c>
      <c r="R1564" s="1" t="s">
        <v>13930</v>
      </c>
      <c r="S1564" s="1" t="s">
        <v>1562</v>
      </c>
      <c r="T1564" s="1"/>
      <c r="U1564" s="1"/>
      <c r="V1564" s="1" t="s">
        <v>13942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8193</v>
      </c>
      <c r="H1565" s="1" t="s">
        <v>9832</v>
      </c>
      <c r="I1565" s="1" t="s">
        <v>11458</v>
      </c>
      <c r="J1565" s="1"/>
      <c r="K1565" s="1" t="s">
        <v>26837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26893</v>
      </c>
      <c r="Q1565" s="1" t="s">
        <v>26893</v>
      </c>
      <c r="R1565" s="1" t="s">
        <v>13930</v>
      </c>
      <c r="S1565" s="1" t="s">
        <v>1563</v>
      </c>
      <c r="T1565" s="1"/>
      <c r="U1565" s="1"/>
      <c r="V1565" s="1" t="s">
        <v>13942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8194</v>
      </c>
      <c r="H1566" s="1" t="s">
        <v>9833</v>
      </c>
      <c r="I1566" s="1" t="s">
        <v>11459</v>
      </c>
      <c r="J1566" s="1"/>
      <c r="K1566" s="1" t="s">
        <v>26837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26893</v>
      </c>
      <c r="Q1566" s="1" t="s">
        <v>26893</v>
      </c>
      <c r="R1566" s="1" t="s">
        <v>13930</v>
      </c>
      <c r="S1566" s="1" t="s">
        <v>1564</v>
      </c>
      <c r="T1566" s="1"/>
      <c r="U1566" s="1"/>
      <c r="V1566" s="1" t="s">
        <v>13942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8195</v>
      </c>
      <c r="H1567" s="1" t="s">
        <v>9834</v>
      </c>
      <c r="I1567" s="1" t="s">
        <v>11460</v>
      </c>
      <c r="J1567" s="1"/>
      <c r="K1567" s="1" t="s">
        <v>26837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26893</v>
      </c>
      <c r="Q1567" s="1" t="s">
        <v>26893</v>
      </c>
      <c r="R1567" s="1" t="s">
        <v>13930</v>
      </c>
      <c r="S1567" s="1" t="s">
        <v>1565</v>
      </c>
      <c r="T1567" s="1"/>
      <c r="U1567" s="1"/>
      <c r="V1567" s="1" t="s">
        <v>13942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8196</v>
      </c>
      <c r="H1568" s="1" t="s">
        <v>9835</v>
      </c>
      <c r="I1568" s="1" t="s">
        <v>11461</v>
      </c>
      <c r="J1568" s="1"/>
      <c r="K1568" s="1" t="s">
        <v>26837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26893</v>
      </c>
      <c r="Q1568" s="1" t="s">
        <v>26893</v>
      </c>
      <c r="R1568" s="1" t="s">
        <v>13930</v>
      </c>
      <c r="S1568" s="1" t="s">
        <v>1566</v>
      </c>
      <c r="T1568" s="1"/>
      <c r="U1568" s="1"/>
      <c r="V1568" s="1" t="s">
        <v>13942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8197</v>
      </c>
      <c r="H1569" s="1" t="s">
        <v>9836</v>
      </c>
      <c r="I1569" s="1" t="s">
        <v>11462</v>
      </c>
      <c r="J1569" s="1"/>
      <c r="K1569" s="1" t="s">
        <v>26837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26893</v>
      </c>
      <c r="Q1569" s="1" t="s">
        <v>26893</v>
      </c>
      <c r="R1569" s="1" t="s">
        <v>13930</v>
      </c>
      <c r="S1569" s="1" t="s">
        <v>1567</v>
      </c>
      <c r="T1569" s="1"/>
      <c r="U1569" s="1"/>
      <c r="V1569" s="1" t="s">
        <v>13942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8198</v>
      </c>
      <c r="H1570" s="1" t="s">
        <v>9837</v>
      </c>
      <c r="I1570" s="1" t="s">
        <v>11463</v>
      </c>
      <c r="J1570" s="1"/>
      <c r="K1570" s="1" t="s">
        <v>26837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26893</v>
      </c>
      <c r="Q1570" s="1" t="s">
        <v>26893</v>
      </c>
      <c r="R1570" s="1" t="s">
        <v>13930</v>
      </c>
      <c r="S1570" s="1" t="s">
        <v>1568</v>
      </c>
      <c r="T1570" s="1"/>
      <c r="U1570" s="1"/>
      <c r="V1570" s="1" t="s">
        <v>13942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15105</v>
      </c>
      <c r="F1571" s="1" t="s">
        <v>16211</v>
      </c>
      <c r="G1571" s="1" t="s">
        <v>17325</v>
      </c>
      <c r="H1571" s="1" t="s">
        <v>18442</v>
      </c>
      <c r="I1571" s="1" t="s">
        <v>11464</v>
      </c>
      <c r="J1571" s="1"/>
      <c r="K1571" s="1" t="s">
        <v>26837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26893</v>
      </c>
      <c r="Q1571" s="1" t="s">
        <v>26893</v>
      </c>
      <c r="R1571" s="1" t="s">
        <v>13930</v>
      </c>
      <c r="S1571" s="1" t="s">
        <v>1569</v>
      </c>
      <c r="T1571" s="1"/>
      <c r="U1571" s="1"/>
      <c r="V1571" s="1" t="s">
        <v>13942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8200</v>
      </c>
      <c r="H1572" s="1" t="s">
        <v>9839</v>
      </c>
      <c r="I1572" s="1" t="s">
        <v>11465</v>
      </c>
      <c r="J1572" s="1"/>
      <c r="K1572" s="1" t="s">
        <v>26837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26893</v>
      </c>
      <c r="Q1572" s="1" t="s">
        <v>26893</v>
      </c>
      <c r="R1572" s="1" t="s">
        <v>13930</v>
      </c>
      <c r="S1572" s="1" t="s">
        <v>1570</v>
      </c>
      <c r="T1572" s="1"/>
      <c r="U1572" s="1"/>
      <c r="V1572" s="1" t="s">
        <v>13942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24800</v>
      </c>
      <c r="F1573" s="1" t="s">
        <v>25466</v>
      </c>
      <c r="G1573" s="1" t="s">
        <v>26130</v>
      </c>
      <c r="H1573" s="1" t="s">
        <v>26805</v>
      </c>
      <c r="I1573" s="1" t="s">
        <v>10835</v>
      </c>
      <c r="J1573" s="1"/>
      <c r="K1573" s="1" t="s">
        <v>26837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26893</v>
      </c>
      <c r="Q1573" s="1" t="s">
        <v>26893</v>
      </c>
      <c r="R1573" s="1" t="s">
        <v>13930</v>
      </c>
      <c r="S1573" s="1" t="s">
        <v>1571</v>
      </c>
      <c r="T1573" s="1"/>
      <c r="U1573" s="1"/>
      <c r="V1573" s="1" t="s">
        <v>13942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8202</v>
      </c>
      <c r="H1574" s="1" t="s">
        <v>9841</v>
      </c>
      <c r="I1574" s="1" t="s">
        <v>11466</v>
      </c>
      <c r="J1574" s="1"/>
      <c r="K1574" s="1" t="s">
        <v>26837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26893</v>
      </c>
      <c r="Q1574" s="1" t="s">
        <v>26893</v>
      </c>
      <c r="R1574" s="1" t="s">
        <v>13930</v>
      </c>
      <c r="S1574" s="1" t="s">
        <v>1572</v>
      </c>
      <c r="T1574" s="1"/>
      <c r="U1574" s="1"/>
      <c r="V1574" s="1" t="s">
        <v>13942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8203</v>
      </c>
      <c r="H1575" s="1" t="s">
        <v>9842</v>
      </c>
      <c r="I1575" s="1" t="s">
        <v>11467</v>
      </c>
      <c r="J1575" s="1"/>
      <c r="K1575" s="1" t="s">
        <v>26837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26893</v>
      </c>
      <c r="Q1575" s="1" t="s">
        <v>26893</v>
      </c>
      <c r="R1575" s="1" t="s">
        <v>13930</v>
      </c>
      <c r="S1575" s="1" t="s">
        <v>1573</v>
      </c>
      <c r="T1575" s="1"/>
      <c r="U1575" s="1"/>
      <c r="V1575" s="1" t="s">
        <v>13942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8204</v>
      </c>
      <c r="H1576" s="1" t="s">
        <v>9843</v>
      </c>
      <c r="I1576" s="1" t="s">
        <v>11468</v>
      </c>
      <c r="J1576" s="1"/>
      <c r="K1576" s="1" t="s">
        <v>26837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26893</v>
      </c>
      <c r="Q1576" s="1" t="s">
        <v>26893</v>
      </c>
      <c r="R1576" s="1" t="s">
        <v>13930</v>
      </c>
      <c r="S1576" s="1" t="s">
        <v>1574</v>
      </c>
      <c r="T1576" s="1"/>
      <c r="U1576" s="1"/>
      <c r="V1576" s="1" t="s">
        <v>13942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24801</v>
      </c>
      <c r="F1577" s="1" t="s">
        <v>25467</v>
      </c>
      <c r="G1577" s="1" t="s">
        <v>26131</v>
      </c>
      <c r="H1577" s="1" t="s">
        <v>26806</v>
      </c>
      <c r="I1577" s="1" t="s">
        <v>11469</v>
      </c>
      <c r="J1577" s="1"/>
      <c r="K1577" s="1" t="s">
        <v>26837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26893</v>
      </c>
      <c r="Q1577" s="1" t="s">
        <v>26893</v>
      </c>
      <c r="R1577" s="1" t="s">
        <v>13930</v>
      </c>
      <c r="S1577" s="1" t="s">
        <v>1575</v>
      </c>
      <c r="T1577" s="1"/>
      <c r="U1577" s="1"/>
      <c r="V1577" s="1" t="s">
        <v>13942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8206</v>
      </c>
      <c r="H1578" s="1" t="s">
        <v>9845</v>
      </c>
      <c r="I1578" s="1" t="s">
        <v>11470</v>
      </c>
      <c r="J1578" s="1"/>
      <c r="K1578" s="1" t="s">
        <v>26837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26893</v>
      </c>
      <c r="Q1578" s="1" t="s">
        <v>26893</v>
      </c>
      <c r="R1578" s="1" t="s">
        <v>13930</v>
      </c>
      <c r="S1578" s="1" t="s">
        <v>1576</v>
      </c>
      <c r="T1578" s="1"/>
      <c r="U1578" s="1"/>
      <c r="V1578" s="1" t="s">
        <v>13942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8207</v>
      </c>
      <c r="H1579" s="1" t="s">
        <v>9846</v>
      </c>
      <c r="I1579" s="1" t="s">
        <v>11471</v>
      </c>
      <c r="J1579" s="1"/>
      <c r="K1579" s="1" t="s">
        <v>26837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26893</v>
      </c>
      <c r="Q1579" s="1" t="s">
        <v>26893</v>
      </c>
      <c r="R1579" s="1" t="s">
        <v>13930</v>
      </c>
      <c r="S1579" s="1" t="s">
        <v>1577</v>
      </c>
      <c r="T1579" s="1"/>
      <c r="U1579" s="1"/>
      <c r="V1579" s="1" t="s">
        <v>13942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8208</v>
      </c>
      <c r="H1580" s="1" t="s">
        <v>9847</v>
      </c>
      <c r="I1580" s="1" t="s">
        <v>11472</v>
      </c>
      <c r="J1580" s="1"/>
      <c r="K1580" s="1" t="s">
        <v>26837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26893</v>
      </c>
      <c r="Q1580" s="1" t="s">
        <v>26893</v>
      </c>
      <c r="R1580" s="1" t="s">
        <v>13930</v>
      </c>
      <c r="S1580" s="1" t="s">
        <v>1578</v>
      </c>
      <c r="T1580" s="1"/>
      <c r="U1580" s="1"/>
      <c r="V1580" s="1" t="s">
        <v>13942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8209</v>
      </c>
      <c r="H1581" s="1" t="s">
        <v>9848</v>
      </c>
      <c r="I1581" s="1" t="s">
        <v>10037</v>
      </c>
      <c r="J1581" s="1"/>
      <c r="K1581" s="1" t="s">
        <v>26837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26893</v>
      </c>
      <c r="Q1581" s="1" t="s">
        <v>26893</v>
      </c>
      <c r="R1581" s="1" t="s">
        <v>13930</v>
      </c>
      <c r="S1581" s="1" t="s">
        <v>1579</v>
      </c>
      <c r="T1581" s="1"/>
      <c r="U1581" s="1"/>
      <c r="V1581" s="1" t="s">
        <v>13942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8210</v>
      </c>
      <c r="H1582" s="1" t="s">
        <v>9849</v>
      </c>
      <c r="I1582" s="1" t="s">
        <v>11473</v>
      </c>
      <c r="J1582" s="1"/>
      <c r="K1582" s="1" t="s">
        <v>26837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26893</v>
      </c>
      <c r="Q1582" s="1" t="s">
        <v>26893</v>
      </c>
      <c r="R1582" s="1" t="s">
        <v>13930</v>
      </c>
      <c r="S1582" s="1" t="s">
        <v>1580</v>
      </c>
      <c r="T1582" s="1"/>
      <c r="U1582" s="1"/>
      <c r="V1582" s="1" t="s">
        <v>13942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24802</v>
      </c>
      <c r="F1583" s="1" t="s">
        <v>25468</v>
      </c>
      <c r="G1583" s="1" t="s">
        <v>24802</v>
      </c>
      <c r="H1583" s="1" t="s">
        <v>26807</v>
      </c>
      <c r="I1583" s="1" t="s">
        <v>11474</v>
      </c>
      <c r="J1583" s="1"/>
      <c r="K1583" s="1" t="s">
        <v>26837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26893</v>
      </c>
      <c r="Q1583" s="1" t="s">
        <v>26893</v>
      </c>
      <c r="R1583" s="1" t="s">
        <v>13930</v>
      </c>
      <c r="S1583" s="1" t="s">
        <v>1581</v>
      </c>
      <c r="T1583" s="1"/>
      <c r="U1583" s="1"/>
      <c r="V1583" s="1" t="s">
        <v>13942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8211</v>
      </c>
      <c r="H1584" s="1" t="s">
        <v>9851</v>
      </c>
      <c r="I1584" s="1" t="s">
        <v>11475</v>
      </c>
      <c r="J1584" s="1"/>
      <c r="K1584" s="1" t="s">
        <v>26837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26893</v>
      </c>
      <c r="Q1584" s="1" t="s">
        <v>26893</v>
      </c>
      <c r="R1584" s="1" t="s">
        <v>13930</v>
      </c>
      <c r="S1584" s="1" t="s">
        <v>1582</v>
      </c>
      <c r="T1584" s="1"/>
      <c r="U1584" s="1"/>
      <c r="V1584" s="1" t="s">
        <v>13942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24803</v>
      </c>
      <c r="F1585" s="1" t="s">
        <v>24803</v>
      </c>
      <c r="G1585" s="1" t="s">
        <v>26132</v>
      </c>
      <c r="H1585" s="1" t="s">
        <v>26808</v>
      </c>
      <c r="I1585" s="1" t="s">
        <v>11476</v>
      </c>
      <c r="J1585" s="1"/>
      <c r="K1585" s="1" t="s">
        <v>26837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26893</v>
      </c>
      <c r="Q1585" s="1" t="s">
        <v>26893</v>
      </c>
      <c r="R1585" s="1" t="s">
        <v>13930</v>
      </c>
      <c r="S1585" s="1" t="s">
        <v>1583</v>
      </c>
      <c r="T1585" s="1"/>
      <c r="U1585" s="1"/>
      <c r="V1585" s="1" t="s">
        <v>13942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8213</v>
      </c>
      <c r="H1586" s="1" t="s">
        <v>9853</v>
      </c>
      <c r="I1586" s="1" t="s">
        <v>11477</v>
      </c>
      <c r="J1586" s="1"/>
      <c r="K1586" s="1" t="s">
        <v>26837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26893</v>
      </c>
      <c r="Q1586" s="1" t="s">
        <v>26893</v>
      </c>
      <c r="R1586" s="1" t="s">
        <v>13930</v>
      </c>
      <c r="S1586" s="1" t="s">
        <v>1584</v>
      </c>
      <c r="T1586" s="1"/>
      <c r="U1586" s="1"/>
      <c r="V1586" s="1" t="s">
        <v>13942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24804</v>
      </c>
      <c r="F1587" s="1" t="s">
        <v>25469</v>
      </c>
      <c r="G1587" s="1" t="s">
        <v>26133</v>
      </c>
      <c r="H1587" s="1" t="s">
        <v>26809</v>
      </c>
      <c r="I1587" s="1" t="s">
        <v>11478</v>
      </c>
      <c r="J1587" s="1"/>
      <c r="K1587" s="1" t="s">
        <v>26837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26893</v>
      </c>
      <c r="Q1587" s="1" t="s">
        <v>26893</v>
      </c>
      <c r="R1587" s="1" t="s">
        <v>13930</v>
      </c>
      <c r="S1587" s="1" t="s">
        <v>1585</v>
      </c>
      <c r="T1587" s="1"/>
      <c r="U1587" s="1"/>
      <c r="V1587" s="1" t="s">
        <v>13942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8215</v>
      </c>
      <c r="H1588" s="1" t="s">
        <v>9855</v>
      </c>
      <c r="I1588" s="1" t="s">
        <v>11479</v>
      </c>
      <c r="J1588" s="1"/>
      <c r="K1588" s="1" t="s">
        <v>26837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26893</v>
      </c>
      <c r="Q1588" s="1" t="s">
        <v>26893</v>
      </c>
      <c r="R1588" s="1" t="s">
        <v>13930</v>
      </c>
      <c r="S1588" s="1" t="s">
        <v>1586</v>
      </c>
      <c r="T1588" s="1"/>
      <c r="U1588" s="1"/>
      <c r="V1588" s="1" t="s">
        <v>13942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8216</v>
      </c>
      <c r="H1589" s="1" t="s">
        <v>9856</v>
      </c>
      <c r="I1589" s="1" t="s">
        <v>11480</v>
      </c>
      <c r="J1589" s="1"/>
      <c r="K1589" s="1" t="s">
        <v>26837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26893</v>
      </c>
      <c r="Q1589" s="1" t="s">
        <v>26893</v>
      </c>
      <c r="R1589" s="1" t="s">
        <v>13930</v>
      </c>
      <c r="S1589" s="1" t="s">
        <v>1587</v>
      </c>
      <c r="T1589" s="1"/>
      <c r="U1589" s="1"/>
      <c r="V1589" s="1" t="s">
        <v>13942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8217</v>
      </c>
      <c r="H1590" s="1" t="s">
        <v>9857</v>
      </c>
      <c r="I1590" s="1" t="s">
        <v>11481</v>
      </c>
      <c r="J1590" s="1"/>
      <c r="K1590" s="1" t="s">
        <v>26837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26893</v>
      </c>
      <c r="Q1590" s="1" t="s">
        <v>26893</v>
      </c>
      <c r="R1590" s="1" t="s">
        <v>13930</v>
      </c>
      <c r="S1590" s="1" t="s">
        <v>1588</v>
      </c>
      <c r="T1590" s="1"/>
      <c r="U1590" s="1"/>
      <c r="V1590" s="1" t="s">
        <v>13942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8218</v>
      </c>
      <c r="H1591" s="1" t="s">
        <v>9858</v>
      </c>
      <c r="I1591" s="1" t="s">
        <v>10579</v>
      </c>
      <c r="J1591" s="1"/>
      <c r="K1591" s="1" t="s">
        <v>26837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26893</v>
      </c>
      <c r="Q1591" s="1" t="s">
        <v>26893</v>
      </c>
      <c r="R1591" s="1" t="s">
        <v>13930</v>
      </c>
      <c r="S1591" s="1" t="s">
        <v>1589</v>
      </c>
      <c r="T1591" s="1"/>
      <c r="U1591" s="1"/>
      <c r="V1591" s="1" t="s">
        <v>13942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24805</v>
      </c>
      <c r="F1592" s="1" t="s">
        <v>25470</v>
      </c>
      <c r="G1592" s="1" t="s">
        <v>26134</v>
      </c>
      <c r="H1592" s="1" t="s">
        <v>26810</v>
      </c>
      <c r="I1592" s="1" t="s">
        <v>11482</v>
      </c>
      <c r="J1592" s="1"/>
      <c r="K1592" s="1" t="s">
        <v>26837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26893</v>
      </c>
      <c r="Q1592" s="1" t="s">
        <v>26893</v>
      </c>
      <c r="R1592" s="1" t="s">
        <v>13930</v>
      </c>
      <c r="S1592" s="1" t="s">
        <v>1590</v>
      </c>
      <c r="T1592" s="1"/>
      <c r="U1592" s="1"/>
      <c r="V1592" s="1" t="s">
        <v>13942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8220</v>
      </c>
      <c r="H1593" s="1" t="s">
        <v>9860</v>
      </c>
      <c r="I1593" s="1" t="s">
        <v>11483</v>
      </c>
      <c r="J1593" s="1"/>
      <c r="K1593" s="1" t="s">
        <v>26837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26893</v>
      </c>
      <c r="Q1593" s="1" t="s">
        <v>26893</v>
      </c>
      <c r="R1593" s="1" t="s">
        <v>13930</v>
      </c>
      <c r="S1593" s="1" t="s">
        <v>1591</v>
      </c>
      <c r="T1593" s="1"/>
      <c r="U1593" s="1"/>
      <c r="V1593" s="1" t="s">
        <v>13942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8221</v>
      </c>
      <c r="H1594" s="1" t="s">
        <v>9861</v>
      </c>
      <c r="I1594" s="1" t="s">
        <v>10762</v>
      </c>
      <c r="J1594" s="1"/>
      <c r="K1594" s="1" t="s">
        <v>26837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26894</v>
      </c>
      <c r="Q1594" s="1" t="s">
        <v>27783</v>
      </c>
      <c r="R1594" s="1" t="s">
        <v>13930</v>
      </c>
      <c r="S1594" s="1" t="s">
        <v>1592</v>
      </c>
      <c r="T1594" s="1" t="s">
        <v>27842</v>
      </c>
      <c r="U1594" s="1"/>
      <c r="V1594" s="1" t="s">
        <v>13942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24806</v>
      </c>
      <c r="F1595" s="1" t="s">
        <v>25471</v>
      </c>
      <c r="G1595" s="1" t="s">
        <v>26135</v>
      </c>
      <c r="H1595" s="1" t="s">
        <v>26811</v>
      </c>
      <c r="I1595" s="1" t="s">
        <v>11484</v>
      </c>
      <c r="J1595" s="1"/>
      <c r="K1595" s="1" t="s">
        <v>26837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26894</v>
      </c>
      <c r="Q1595" s="1" t="s">
        <v>27784</v>
      </c>
      <c r="R1595" s="1" t="s">
        <v>13930</v>
      </c>
      <c r="S1595" s="1" t="s">
        <v>1593</v>
      </c>
      <c r="T1595" s="1"/>
      <c r="U1595" s="1"/>
      <c r="V1595" s="1" t="s">
        <v>13942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8223</v>
      </c>
      <c r="H1596" s="1" t="s">
        <v>9863</v>
      </c>
      <c r="I1596" s="1" t="s">
        <v>11485</v>
      </c>
      <c r="J1596" s="1"/>
      <c r="K1596" s="1" t="s">
        <v>26837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26894</v>
      </c>
      <c r="Q1596" s="1" t="s">
        <v>27785</v>
      </c>
      <c r="R1596" s="1" t="s">
        <v>13930</v>
      </c>
      <c r="S1596" s="1" t="s">
        <v>1594</v>
      </c>
      <c r="T1596" s="1"/>
      <c r="U1596" s="1"/>
      <c r="V1596" s="1" t="s">
        <v>13942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24807</v>
      </c>
      <c r="F1597" s="1" t="s">
        <v>25472</v>
      </c>
      <c r="G1597" s="1" t="s">
        <v>26136</v>
      </c>
      <c r="H1597" s="1" t="s">
        <v>26812</v>
      </c>
      <c r="I1597" s="1" t="s">
        <v>11486</v>
      </c>
      <c r="J1597" s="1"/>
      <c r="K1597" s="1" t="s">
        <v>26837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26894</v>
      </c>
      <c r="Q1597" s="1" t="s">
        <v>27786</v>
      </c>
      <c r="R1597" s="1" t="s">
        <v>13930</v>
      </c>
      <c r="S1597" s="1" t="s">
        <v>1595</v>
      </c>
      <c r="T1597" s="1"/>
      <c r="U1597" s="1"/>
      <c r="V1597" s="1" t="s">
        <v>13942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8225</v>
      </c>
      <c r="H1598" s="1" t="s">
        <v>9865</v>
      </c>
      <c r="I1598" s="1" t="s">
        <v>11487</v>
      </c>
      <c r="J1598" s="1"/>
      <c r="K1598" s="1" t="s">
        <v>26837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26894</v>
      </c>
      <c r="Q1598" s="1" t="s">
        <v>27787</v>
      </c>
      <c r="R1598" s="1" t="s">
        <v>13930</v>
      </c>
      <c r="S1598" s="1" t="s">
        <v>1596</v>
      </c>
      <c r="T1598" s="1"/>
      <c r="U1598" s="1"/>
      <c r="V1598" s="1" t="s">
        <v>13942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8226</v>
      </c>
      <c r="H1599" s="1" t="s">
        <v>9866</v>
      </c>
      <c r="I1599" s="1" t="s">
        <v>11488</v>
      </c>
      <c r="J1599" s="1"/>
      <c r="K1599" s="1" t="s">
        <v>26837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26894</v>
      </c>
      <c r="Q1599" s="1" t="s">
        <v>27788</v>
      </c>
      <c r="R1599" s="1" t="s">
        <v>13930</v>
      </c>
      <c r="S1599" s="1" t="s">
        <v>1597</v>
      </c>
      <c r="T1599" s="1"/>
      <c r="U1599" s="1"/>
      <c r="V1599" s="1" t="s">
        <v>13942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8227</v>
      </c>
      <c r="H1600" s="1" t="s">
        <v>9867</v>
      </c>
      <c r="I1600" s="1" t="s">
        <v>11489</v>
      </c>
      <c r="J1600" s="1"/>
      <c r="K1600" s="1" t="s">
        <v>26837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26894</v>
      </c>
      <c r="Q1600" s="1" t="s">
        <v>27789</v>
      </c>
      <c r="R1600" s="1" t="s">
        <v>13930</v>
      </c>
      <c r="S1600" s="1" t="s">
        <v>1598</v>
      </c>
      <c r="T1600" s="1"/>
      <c r="U1600" s="1"/>
      <c r="V1600" s="1" t="s">
        <v>13942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8228</v>
      </c>
      <c r="H1601" s="1" t="s">
        <v>9868</v>
      </c>
      <c r="I1601" s="1" t="s">
        <v>11490</v>
      </c>
      <c r="J1601" s="1"/>
      <c r="K1601" s="1" t="s">
        <v>26837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26894</v>
      </c>
      <c r="Q1601" s="1" t="s">
        <v>27790</v>
      </c>
      <c r="R1601" s="1" t="s">
        <v>13930</v>
      </c>
      <c r="S1601" s="1" t="s">
        <v>1599</v>
      </c>
      <c r="T1601" s="1"/>
      <c r="U1601" s="1"/>
      <c r="V1601" s="1" t="s">
        <v>13942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8229</v>
      </c>
      <c r="H1602" s="1" t="s">
        <v>9869</v>
      </c>
      <c r="I1602" s="1" t="s">
        <v>11491</v>
      </c>
      <c r="J1602" s="1"/>
      <c r="K1602" s="1" t="s">
        <v>26837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26894</v>
      </c>
      <c r="Q1602" s="1" t="s">
        <v>27791</v>
      </c>
      <c r="R1602" s="1" t="s">
        <v>13930</v>
      </c>
      <c r="S1602" s="1" t="s">
        <v>1600</v>
      </c>
      <c r="T1602" s="1"/>
      <c r="U1602" s="1"/>
      <c r="V1602" s="1" t="s">
        <v>13942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6605</v>
      </c>
      <c r="G1603" s="1" t="s">
        <v>8230</v>
      </c>
      <c r="H1603" s="1" t="s">
        <v>9870</v>
      </c>
      <c r="I1603" s="1" t="s">
        <v>11492</v>
      </c>
      <c r="J1603" s="1"/>
      <c r="K1603" s="1" t="s">
        <v>26837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26894</v>
      </c>
      <c r="Q1603" s="1" t="s">
        <v>27792</v>
      </c>
      <c r="R1603" s="1" t="s">
        <v>13930</v>
      </c>
      <c r="S1603" s="1" t="s">
        <v>1601</v>
      </c>
      <c r="T1603" s="1"/>
      <c r="U1603" s="1"/>
      <c r="V1603" s="1" t="s">
        <v>13942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6606</v>
      </c>
      <c r="G1604" s="1" t="s">
        <v>8231</v>
      </c>
      <c r="H1604" s="1" t="s">
        <v>9871</v>
      </c>
      <c r="I1604" s="1" t="s">
        <v>11493</v>
      </c>
      <c r="J1604" s="1"/>
      <c r="K1604" s="1" t="s">
        <v>26837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26894</v>
      </c>
      <c r="Q1604" s="1" t="s">
        <v>27793</v>
      </c>
      <c r="R1604" s="1" t="s">
        <v>13930</v>
      </c>
      <c r="S1604" s="1" t="s">
        <v>1602</v>
      </c>
      <c r="T1604" s="1"/>
      <c r="U1604" s="1"/>
      <c r="V1604" s="1" t="s">
        <v>13942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6607</v>
      </c>
      <c r="G1605" s="1" t="s">
        <v>8232</v>
      </c>
      <c r="H1605" s="1" t="s">
        <v>9872</v>
      </c>
      <c r="I1605" s="1" t="s">
        <v>11494</v>
      </c>
      <c r="J1605" s="1"/>
      <c r="K1605" s="1" t="s">
        <v>26837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26894</v>
      </c>
      <c r="Q1605" s="1" t="s">
        <v>27794</v>
      </c>
      <c r="R1605" s="1" t="s">
        <v>13930</v>
      </c>
      <c r="S1605" s="1" t="s">
        <v>1603</v>
      </c>
      <c r="T1605" s="1"/>
      <c r="U1605" s="1"/>
      <c r="V1605" s="1" t="s">
        <v>13942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6608</v>
      </c>
      <c r="G1606" s="1" t="s">
        <v>8233</v>
      </c>
      <c r="H1606" s="1" t="s">
        <v>9873</v>
      </c>
      <c r="I1606" s="1" t="s">
        <v>11495</v>
      </c>
      <c r="J1606" s="1"/>
      <c r="K1606" s="1" t="s">
        <v>26837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26894</v>
      </c>
      <c r="Q1606" s="1" t="s">
        <v>27795</v>
      </c>
      <c r="R1606" s="1" t="s">
        <v>13930</v>
      </c>
      <c r="S1606" s="1" t="s">
        <v>1604</v>
      </c>
      <c r="T1606" s="1"/>
      <c r="U1606" s="1"/>
      <c r="V1606" s="1" t="s">
        <v>13942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6609</v>
      </c>
      <c r="G1607" s="1" t="s">
        <v>8234</v>
      </c>
      <c r="H1607" s="1" t="s">
        <v>9874</v>
      </c>
      <c r="I1607" s="1" t="s">
        <v>11496</v>
      </c>
      <c r="J1607" s="1"/>
      <c r="K1607" s="1" t="s">
        <v>26837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26894</v>
      </c>
      <c r="Q1607" s="1" t="s">
        <v>27796</v>
      </c>
      <c r="R1607" s="1" t="s">
        <v>13930</v>
      </c>
      <c r="S1607" s="1" t="s">
        <v>1605</v>
      </c>
      <c r="T1607" s="1"/>
      <c r="U1607" s="1"/>
      <c r="V1607" s="1" t="s">
        <v>13942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24808</v>
      </c>
      <c r="F1608" s="1" t="s">
        <v>25473</v>
      </c>
      <c r="G1608" s="1" t="s">
        <v>26137</v>
      </c>
      <c r="H1608" s="1" t="s">
        <v>26813</v>
      </c>
      <c r="I1608" s="1" t="s">
        <v>11497</v>
      </c>
      <c r="J1608" s="1"/>
      <c r="K1608" s="1" t="s">
        <v>26837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26894</v>
      </c>
      <c r="Q1608" s="1" t="s">
        <v>27797</v>
      </c>
      <c r="R1608" s="1" t="s">
        <v>13930</v>
      </c>
      <c r="S1608" s="1" t="s">
        <v>1606</v>
      </c>
      <c r="T1608" s="1"/>
      <c r="U1608" s="1"/>
      <c r="V1608" s="1" t="s">
        <v>13942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6611</v>
      </c>
      <c r="G1609" s="1" t="s">
        <v>8236</v>
      </c>
      <c r="H1609" s="1" t="s">
        <v>9876</v>
      </c>
      <c r="I1609" s="1" t="s">
        <v>11498</v>
      </c>
      <c r="J1609" s="1"/>
      <c r="K1609" s="1" t="s">
        <v>26837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26894</v>
      </c>
      <c r="Q1609" s="1" t="s">
        <v>27798</v>
      </c>
      <c r="R1609" s="1" t="s">
        <v>13930</v>
      </c>
      <c r="S1609" s="1" t="s">
        <v>1607</v>
      </c>
      <c r="T1609" s="1"/>
      <c r="U1609" s="1"/>
      <c r="V1609" s="1" t="s">
        <v>13942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24809</v>
      </c>
      <c r="F1610" s="1" t="s">
        <v>25474</v>
      </c>
      <c r="G1610" s="1" t="s">
        <v>26138</v>
      </c>
      <c r="H1610" s="1" t="s">
        <v>26814</v>
      </c>
      <c r="I1610" s="1" t="s">
        <v>11499</v>
      </c>
      <c r="J1610" s="1"/>
      <c r="K1610" s="1" t="s">
        <v>26837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26895</v>
      </c>
      <c r="Q1610" s="1" t="s">
        <v>26895</v>
      </c>
      <c r="R1610" s="1" t="s">
        <v>13930</v>
      </c>
      <c r="S1610" s="1" t="s">
        <v>1608</v>
      </c>
      <c r="T1610" s="1"/>
      <c r="U1610" s="1" t="s">
        <v>27871</v>
      </c>
      <c r="V1610" s="1" t="s">
        <v>13942</v>
      </c>
      <c r="W1610" s="1" t="s">
        <v>1608</v>
      </c>
      <c r="X1610" s="1"/>
      <c r="Y1610" t="s">
        <v>27900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24810</v>
      </c>
      <c r="F1611" s="1" t="s">
        <v>25475</v>
      </c>
      <c r="G1611" s="1" t="s">
        <v>26139</v>
      </c>
      <c r="H1611" s="1" t="s">
        <v>26815</v>
      </c>
      <c r="I1611" s="1" t="s">
        <v>11500</v>
      </c>
      <c r="J1611" s="1"/>
      <c r="K1611" s="1" t="s">
        <v>26837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26895</v>
      </c>
      <c r="Q1611" s="1" t="s">
        <v>26895</v>
      </c>
      <c r="R1611" s="1" t="s">
        <v>13930</v>
      </c>
      <c r="S1611" s="1" t="s">
        <v>1609</v>
      </c>
      <c r="T1611" s="1"/>
      <c r="U1611" s="1"/>
      <c r="V1611" s="1" t="s">
        <v>13942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6614</v>
      </c>
      <c r="G1612" s="1" t="s">
        <v>8239</v>
      </c>
      <c r="H1612" s="1" t="s">
        <v>9879</v>
      </c>
      <c r="I1612" s="1" t="s">
        <v>11501</v>
      </c>
      <c r="J1612" s="1"/>
      <c r="K1612" s="1" t="s">
        <v>26837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26895</v>
      </c>
      <c r="Q1612" s="1" t="s">
        <v>26895</v>
      </c>
      <c r="R1612" s="1" t="s">
        <v>13930</v>
      </c>
      <c r="S1612" s="1" t="s">
        <v>1610</v>
      </c>
      <c r="T1612" s="1"/>
      <c r="U1612" s="1"/>
      <c r="V1612" s="1" t="s">
        <v>13942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8240</v>
      </c>
      <c r="H1613" s="1" t="s">
        <v>9880</v>
      </c>
      <c r="I1613" s="1" t="s">
        <v>11502</v>
      </c>
      <c r="J1613" s="1"/>
      <c r="K1613" s="1" t="s">
        <v>26837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26895</v>
      </c>
      <c r="Q1613" s="1" t="s">
        <v>26895</v>
      </c>
      <c r="R1613" s="1" t="s">
        <v>13930</v>
      </c>
      <c r="S1613" s="1" t="s">
        <v>1611</v>
      </c>
      <c r="T1613" s="1"/>
      <c r="U1613" s="1"/>
      <c r="V1613" s="1" t="s">
        <v>13942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24811</v>
      </c>
      <c r="F1614" s="1" t="s">
        <v>25476</v>
      </c>
      <c r="G1614" s="1" t="s">
        <v>26140</v>
      </c>
      <c r="H1614" s="1" t="s">
        <v>26816</v>
      </c>
      <c r="I1614" s="1" t="s">
        <v>11503</v>
      </c>
      <c r="J1614" s="1"/>
      <c r="K1614" s="1" t="s">
        <v>26837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26895</v>
      </c>
      <c r="Q1614" s="1" t="s">
        <v>26895</v>
      </c>
      <c r="R1614" s="1" t="s">
        <v>13930</v>
      </c>
      <c r="S1614" s="1" t="s">
        <v>1612</v>
      </c>
      <c r="T1614" s="1"/>
      <c r="U1614" s="1"/>
      <c r="V1614" s="1" t="s">
        <v>13942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8242</v>
      </c>
      <c r="H1615" s="1" t="s">
        <v>9882</v>
      </c>
      <c r="I1615" s="1" t="s">
        <v>11504</v>
      </c>
      <c r="J1615" s="1"/>
      <c r="K1615" s="1" t="s">
        <v>26837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26895</v>
      </c>
      <c r="Q1615" s="1" t="s">
        <v>26895</v>
      </c>
      <c r="R1615" s="1" t="s">
        <v>13930</v>
      </c>
      <c r="S1615" s="1" t="s">
        <v>1613</v>
      </c>
      <c r="T1615" s="1"/>
      <c r="U1615" s="1"/>
      <c r="V1615" s="1" t="s">
        <v>13942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24812</v>
      </c>
      <c r="F1616" s="1" t="s">
        <v>25477</v>
      </c>
      <c r="G1616" s="1" t="s">
        <v>26141</v>
      </c>
      <c r="H1616" s="1" t="s">
        <v>26817</v>
      </c>
      <c r="I1616" s="1" t="s">
        <v>11505</v>
      </c>
      <c r="J1616" s="1"/>
      <c r="K1616" s="1" t="s">
        <v>26837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26895</v>
      </c>
      <c r="Q1616" s="1" t="s">
        <v>26895</v>
      </c>
      <c r="R1616" s="1" t="s">
        <v>13930</v>
      </c>
      <c r="S1616" s="1" t="s">
        <v>1614</v>
      </c>
      <c r="T1616" s="1"/>
      <c r="U1616" s="1"/>
      <c r="V1616" s="1" t="s">
        <v>13942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8244</v>
      </c>
      <c r="H1617" s="1" t="s">
        <v>9884</v>
      </c>
      <c r="I1617" s="1" t="s">
        <v>11506</v>
      </c>
      <c r="J1617" s="1"/>
      <c r="K1617" s="1" t="s">
        <v>26837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26895</v>
      </c>
      <c r="Q1617" s="1" t="s">
        <v>26895</v>
      </c>
      <c r="R1617" s="1" t="s">
        <v>13930</v>
      </c>
      <c r="S1617" s="1" t="s">
        <v>1615</v>
      </c>
      <c r="T1617" s="1"/>
      <c r="U1617" s="1"/>
      <c r="V1617" s="1" t="s">
        <v>13942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24813</v>
      </c>
      <c r="F1618" s="1" t="s">
        <v>25478</v>
      </c>
      <c r="G1618" s="1" t="s">
        <v>26142</v>
      </c>
      <c r="H1618" s="1" t="s">
        <v>26818</v>
      </c>
      <c r="I1618" s="1" t="s">
        <v>11507</v>
      </c>
      <c r="J1618" s="1"/>
      <c r="K1618" s="1" t="s">
        <v>26837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26895</v>
      </c>
      <c r="Q1618" s="1" t="s">
        <v>26895</v>
      </c>
      <c r="R1618" s="1" t="s">
        <v>13930</v>
      </c>
      <c r="S1618" s="1" t="s">
        <v>1616</v>
      </c>
      <c r="T1618" s="1"/>
      <c r="U1618" s="1"/>
      <c r="V1618" s="1" t="s">
        <v>13942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24814</v>
      </c>
      <c r="F1619" s="1" t="s">
        <v>25479</v>
      </c>
      <c r="G1619" s="1" t="s">
        <v>26143</v>
      </c>
      <c r="H1619" s="1" t="s">
        <v>26819</v>
      </c>
      <c r="I1619" s="1" t="s">
        <v>11508</v>
      </c>
      <c r="J1619" s="1"/>
      <c r="K1619" s="1" t="s">
        <v>26837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26895</v>
      </c>
      <c r="Q1619" s="1" t="s">
        <v>26895</v>
      </c>
      <c r="R1619" s="1" t="s">
        <v>13930</v>
      </c>
      <c r="S1619" s="1" t="s">
        <v>1617</v>
      </c>
      <c r="T1619" s="1"/>
      <c r="U1619" s="1"/>
      <c r="V1619" s="1" t="s">
        <v>13942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8247</v>
      </c>
      <c r="H1620" s="1" t="s">
        <v>9887</v>
      </c>
      <c r="I1620" s="1" t="s">
        <v>11509</v>
      </c>
      <c r="J1620" s="1"/>
      <c r="K1620" s="1" t="s">
        <v>26837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26895</v>
      </c>
      <c r="Q1620" s="1" t="s">
        <v>26895</v>
      </c>
      <c r="R1620" s="1" t="s">
        <v>13930</v>
      </c>
      <c r="S1620" s="1" t="s">
        <v>1618</v>
      </c>
      <c r="T1620" s="1"/>
      <c r="U1620" s="1"/>
      <c r="V1620" s="1" t="s">
        <v>13942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24815</v>
      </c>
      <c r="F1621" s="1" t="s">
        <v>25480</v>
      </c>
      <c r="G1621" s="1" t="s">
        <v>26144</v>
      </c>
      <c r="H1621" s="1" t="s">
        <v>26820</v>
      </c>
      <c r="I1621" s="1" t="s">
        <v>11510</v>
      </c>
      <c r="J1621" s="1"/>
      <c r="K1621" s="1" t="s">
        <v>26837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26895</v>
      </c>
      <c r="Q1621" s="1" t="s">
        <v>26895</v>
      </c>
      <c r="R1621" s="1" t="s">
        <v>13930</v>
      </c>
      <c r="S1621" s="1" t="s">
        <v>1619</v>
      </c>
      <c r="T1621" s="1"/>
      <c r="U1621" s="1"/>
      <c r="V1621" s="1" t="s">
        <v>13942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8249</v>
      </c>
      <c r="H1622" s="1" t="s">
        <v>9889</v>
      </c>
      <c r="I1622" s="1" t="s">
        <v>11511</v>
      </c>
      <c r="J1622" s="1"/>
      <c r="K1622" s="1" t="s">
        <v>26837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26895</v>
      </c>
      <c r="Q1622" s="1" t="s">
        <v>26895</v>
      </c>
      <c r="R1622" s="1" t="s">
        <v>13930</v>
      </c>
      <c r="S1622" s="1" t="s">
        <v>1620</v>
      </c>
      <c r="T1622" s="1"/>
      <c r="U1622" s="1"/>
      <c r="V1622" s="1" t="s">
        <v>13942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24816</v>
      </c>
      <c r="F1623" s="1" t="s">
        <v>24816</v>
      </c>
      <c r="G1623" s="1" t="s">
        <v>26145</v>
      </c>
      <c r="H1623" s="1" t="s">
        <v>26821</v>
      </c>
      <c r="I1623" s="1" t="s">
        <v>11512</v>
      </c>
      <c r="J1623" s="1"/>
      <c r="K1623" s="1" t="s">
        <v>26837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26895</v>
      </c>
      <c r="Q1623" s="1" t="s">
        <v>26895</v>
      </c>
      <c r="R1623" s="1" t="s">
        <v>13930</v>
      </c>
      <c r="S1623" s="1" t="s">
        <v>1621</v>
      </c>
      <c r="T1623" s="1"/>
      <c r="U1623" s="1"/>
      <c r="V1623" s="1" t="s">
        <v>13942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24817</v>
      </c>
      <c r="F1624" s="1" t="s">
        <v>25481</v>
      </c>
      <c r="G1624" s="1" t="s">
        <v>26146</v>
      </c>
      <c r="H1624" s="1" t="s">
        <v>26822</v>
      </c>
      <c r="I1624" s="1" t="s">
        <v>11513</v>
      </c>
      <c r="J1624" s="1"/>
      <c r="K1624" s="1" t="s">
        <v>26837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26895</v>
      </c>
      <c r="Q1624" s="1" t="s">
        <v>26895</v>
      </c>
      <c r="R1624" s="1" t="s">
        <v>13930</v>
      </c>
      <c r="S1624" s="1" t="s">
        <v>1622</v>
      </c>
      <c r="T1624" s="1"/>
      <c r="U1624" s="1"/>
      <c r="V1624" s="1" t="s">
        <v>13942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6626</v>
      </c>
      <c r="G1625" s="1" t="s">
        <v>8252</v>
      </c>
      <c r="H1625" s="1" t="s">
        <v>9892</v>
      </c>
      <c r="I1625" s="1" t="s">
        <v>11514</v>
      </c>
      <c r="J1625" s="1"/>
      <c r="K1625" s="1" t="s">
        <v>26837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26895</v>
      </c>
      <c r="Q1625" s="1" t="s">
        <v>26895</v>
      </c>
      <c r="R1625" s="1" t="s">
        <v>13930</v>
      </c>
      <c r="S1625" s="1" t="s">
        <v>1623</v>
      </c>
      <c r="T1625" s="1"/>
      <c r="U1625" s="1"/>
      <c r="V1625" s="1" t="s">
        <v>13942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24818</v>
      </c>
      <c r="F1626" s="1" t="s">
        <v>25482</v>
      </c>
      <c r="G1626" s="1" t="s">
        <v>26147</v>
      </c>
      <c r="H1626" s="1" t="s">
        <v>26823</v>
      </c>
      <c r="I1626" s="1" t="s">
        <v>11515</v>
      </c>
      <c r="J1626" s="1"/>
      <c r="K1626" s="1" t="s">
        <v>26837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26895</v>
      </c>
      <c r="Q1626" s="1" t="s">
        <v>26895</v>
      </c>
      <c r="R1626" s="1" t="s">
        <v>13930</v>
      </c>
      <c r="S1626" s="1" t="s">
        <v>1624</v>
      </c>
      <c r="T1626" s="1"/>
      <c r="U1626" s="1"/>
      <c r="V1626" s="1" t="s">
        <v>13942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24819</v>
      </c>
      <c r="F1627" s="1" t="s">
        <v>25483</v>
      </c>
      <c r="G1627" s="1" t="s">
        <v>26148</v>
      </c>
      <c r="H1627" s="1" t="s">
        <v>26824</v>
      </c>
      <c r="I1627" s="1" t="s">
        <v>11516</v>
      </c>
      <c r="J1627" s="1"/>
      <c r="K1627" s="1" t="s">
        <v>26837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26895</v>
      </c>
      <c r="Q1627" s="1" t="s">
        <v>26895</v>
      </c>
      <c r="R1627" s="1" t="s">
        <v>13930</v>
      </c>
      <c r="S1627" s="1" t="s">
        <v>1625</v>
      </c>
      <c r="T1627" s="1"/>
      <c r="U1627" s="1"/>
      <c r="V1627" s="1" t="s">
        <v>13942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6629</v>
      </c>
      <c r="G1628" s="1" t="s">
        <v>8255</v>
      </c>
      <c r="H1628" s="1" t="s">
        <v>9895</v>
      </c>
      <c r="I1628" s="1" t="s">
        <v>11517</v>
      </c>
      <c r="J1628" s="1"/>
      <c r="K1628" s="1" t="s">
        <v>26837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26895</v>
      </c>
      <c r="Q1628" s="1" t="s">
        <v>26895</v>
      </c>
      <c r="R1628" s="1" t="s">
        <v>13930</v>
      </c>
      <c r="S1628" s="1" t="s">
        <v>1626</v>
      </c>
      <c r="T1628" s="1"/>
      <c r="U1628" s="1"/>
      <c r="V1628" s="1" t="s">
        <v>13942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6630</v>
      </c>
      <c r="G1629" s="1" t="s">
        <v>8256</v>
      </c>
      <c r="H1629" s="1" t="s">
        <v>9896</v>
      </c>
      <c r="I1629" s="1" t="s">
        <v>11518</v>
      </c>
      <c r="J1629" s="1"/>
      <c r="K1629" s="1" t="s">
        <v>26837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26895</v>
      </c>
      <c r="Q1629" s="1" t="s">
        <v>26895</v>
      </c>
      <c r="R1629" s="1" t="s">
        <v>13930</v>
      </c>
      <c r="S1629" s="1" t="s">
        <v>1627</v>
      </c>
      <c r="T1629" s="1"/>
      <c r="U1629" s="1"/>
      <c r="V1629" s="1" t="s">
        <v>13942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24820</v>
      </c>
      <c r="F1630" s="1" t="s">
        <v>25484</v>
      </c>
      <c r="G1630" s="1" t="s">
        <v>26149</v>
      </c>
      <c r="H1630" s="1" t="s">
        <v>26825</v>
      </c>
      <c r="I1630" s="1" t="s">
        <v>11519</v>
      </c>
      <c r="J1630" s="1"/>
      <c r="K1630" s="1" t="s">
        <v>26837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26895</v>
      </c>
      <c r="Q1630" s="1" t="s">
        <v>26895</v>
      </c>
      <c r="R1630" s="1" t="s">
        <v>13930</v>
      </c>
      <c r="S1630" s="1" t="s">
        <v>1628</v>
      </c>
      <c r="T1630" s="1"/>
      <c r="U1630" s="1"/>
      <c r="V1630" s="1" t="s">
        <v>13942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6632</v>
      </c>
      <c r="G1631" s="1" t="s">
        <v>8258</v>
      </c>
      <c r="H1631" s="1" t="s">
        <v>9898</v>
      </c>
      <c r="I1631" s="1" t="s">
        <v>11520</v>
      </c>
      <c r="J1631" s="1"/>
      <c r="K1631" s="1" t="s">
        <v>26837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26895</v>
      </c>
      <c r="Q1631" s="1" t="s">
        <v>26895</v>
      </c>
      <c r="R1631" s="1" t="s">
        <v>13930</v>
      </c>
      <c r="S1631" s="1" t="s">
        <v>1629</v>
      </c>
      <c r="T1631" s="1"/>
      <c r="U1631" s="1"/>
      <c r="V1631" s="1" t="s">
        <v>13942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6633</v>
      </c>
      <c r="G1632" s="1" t="s">
        <v>8259</v>
      </c>
      <c r="H1632" s="1" t="s">
        <v>9899</v>
      </c>
      <c r="I1632" s="1" t="s">
        <v>11521</v>
      </c>
      <c r="J1632" s="1"/>
      <c r="K1632" s="1" t="s">
        <v>26837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26895</v>
      </c>
      <c r="Q1632" s="1" t="s">
        <v>26895</v>
      </c>
      <c r="R1632" s="1" t="s">
        <v>13930</v>
      </c>
      <c r="S1632" s="1" t="s">
        <v>1630</v>
      </c>
      <c r="T1632" s="1"/>
      <c r="U1632" s="1"/>
      <c r="V1632" s="1" t="s">
        <v>13942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6634</v>
      </c>
      <c r="G1633" s="1" t="s">
        <v>8260</v>
      </c>
      <c r="H1633" s="1" t="s">
        <v>9900</v>
      </c>
      <c r="I1633" s="1" t="s">
        <v>11522</v>
      </c>
      <c r="J1633" s="1"/>
      <c r="K1633" s="1" t="s">
        <v>26837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26895</v>
      </c>
      <c r="Q1633" s="1" t="s">
        <v>26895</v>
      </c>
      <c r="R1633" s="1" t="s">
        <v>13930</v>
      </c>
      <c r="S1633" s="1" t="s">
        <v>1631</v>
      </c>
      <c r="T1633" s="1"/>
      <c r="U1633" s="1"/>
      <c r="V1633" s="1" t="s">
        <v>13942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8261</v>
      </c>
      <c r="H1634" s="1" t="s">
        <v>9901</v>
      </c>
      <c r="I1634" s="1" t="s">
        <v>11523</v>
      </c>
      <c r="J1634" s="1"/>
      <c r="K1634" s="1" t="s">
        <v>26837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26895</v>
      </c>
      <c r="Q1634" s="1" t="s">
        <v>26895</v>
      </c>
      <c r="R1634" s="1" t="s">
        <v>13930</v>
      </c>
      <c r="S1634" s="1" t="s">
        <v>1632</v>
      </c>
      <c r="T1634" s="1"/>
      <c r="U1634" s="1"/>
      <c r="V1634" s="1" t="s">
        <v>13942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8262</v>
      </c>
      <c r="H1635" s="1" t="s">
        <v>9902</v>
      </c>
      <c r="I1635" s="1" t="s">
        <v>11524</v>
      </c>
      <c r="J1635" s="1"/>
      <c r="K1635" s="1" t="s">
        <v>26837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26895</v>
      </c>
      <c r="Q1635" s="1" t="s">
        <v>26895</v>
      </c>
      <c r="R1635" s="1" t="s">
        <v>13930</v>
      </c>
      <c r="S1635" s="1" t="s">
        <v>1633</v>
      </c>
      <c r="T1635" s="1"/>
      <c r="U1635" s="1"/>
      <c r="V1635" s="1" t="s">
        <v>13942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6636</v>
      </c>
      <c r="G1636" s="1" t="s">
        <v>8263</v>
      </c>
      <c r="H1636" s="1" t="s">
        <v>9903</v>
      </c>
      <c r="I1636" s="1" t="s">
        <v>11055</v>
      </c>
      <c r="J1636" s="1"/>
      <c r="K1636" s="1" t="s">
        <v>26837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26895</v>
      </c>
      <c r="Q1636" s="1" t="s">
        <v>26895</v>
      </c>
      <c r="R1636" s="1" t="s">
        <v>13930</v>
      </c>
      <c r="S1636" s="1" t="s">
        <v>1634</v>
      </c>
      <c r="T1636" s="1"/>
      <c r="U1636" s="1"/>
      <c r="V1636" s="1" t="s">
        <v>13942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24821</v>
      </c>
      <c r="F1637" s="1" t="s">
        <v>25485</v>
      </c>
      <c r="G1637" s="1" t="s">
        <v>24821</v>
      </c>
      <c r="H1637" s="1" t="s">
        <v>26826</v>
      </c>
      <c r="I1637" s="1" t="s">
        <v>11525</v>
      </c>
      <c r="J1637" s="1"/>
      <c r="K1637" s="1" t="s">
        <v>26837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26895</v>
      </c>
      <c r="Q1637" s="1" t="s">
        <v>26895</v>
      </c>
      <c r="R1637" s="1" t="s">
        <v>13930</v>
      </c>
      <c r="S1637" s="1" t="s">
        <v>1635</v>
      </c>
      <c r="T1637" s="1"/>
      <c r="U1637" s="1"/>
      <c r="V1637" s="1" t="s">
        <v>13942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6638</v>
      </c>
      <c r="G1638" s="1" t="s">
        <v>8264</v>
      </c>
      <c r="H1638" s="1" t="s">
        <v>9905</v>
      </c>
      <c r="I1638" s="1" t="s">
        <v>11526</v>
      </c>
      <c r="J1638" s="1"/>
      <c r="K1638" s="1" t="s">
        <v>26837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26895</v>
      </c>
      <c r="Q1638" s="1" t="s">
        <v>26895</v>
      </c>
      <c r="R1638" s="1" t="s">
        <v>13930</v>
      </c>
      <c r="S1638" s="1" t="s">
        <v>1636</v>
      </c>
      <c r="T1638" s="1"/>
      <c r="U1638" s="1"/>
      <c r="V1638" s="1" t="s">
        <v>13942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6639</v>
      </c>
      <c r="G1639" s="1" t="s">
        <v>8265</v>
      </c>
      <c r="H1639" s="1" t="s">
        <v>9906</v>
      </c>
      <c r="I1639" s="1" t="s">
        <v>11527</v>
      </c>
      <c r="J1639" s="1"/>
      <c r="K1639" s="1" t="s">
        <v>26837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26895</v>
      </c>
      <c r="Q1639" s="1" t="s">
        <v>26895</v>
      </c>
      <c r="R1639" s="1" t="s">
        <v>13930</v>
      </c>
      <c r="S1639" s="1" t="s">
        <v>1637</v>
      </c>
      <c r="T1639" s="1"/>
      <c r="U1639" s="1"/>
      <c r="V1639" s="1" t="s">
        <v>13942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8266</v>
      </c>
      <c r="H1640" s="1" t="s">
        <v>9907</v>
      </c>
      <c r="I1640" s="1" t="s">
        <v>11528</v>
      </c>
      <c r="J1640" s="1"/>
      <c r="K1640" s="1" t="s">
        <v>26837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26895</v>
      </c>
      <c r="Q1640" s="1" t="s">
        <v>26895</v>
      </c>
      <c r="R1640" s="1" t="s">
        <v>13930</v>
      </c>
      <c r="S1640" s="1" t="s">
        <v>1638</v>
      </c>
      <c r="T1640" s="1"/>
      <c r="U1640" s="1"/>
      <c r="V1640" s="1" t="s">
        <v>13942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24822</v>
      </c>
      <c r="F1641" s="1" t="s">
        <v>25486</v>
      </c>
      <c r="G1641" s="1" t="s">
        <v>26150</v>
      </c>
      <c r="H1641" s="1" t="s">
        <v>26827</v>
      </c>
      <c r="I1641" s="1" t="s">
        <v>11529</v>
      </c>
      <c r="J1641" s="1"/>
      <c r="K1641" s="1" t="s">
        <v>26837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26895</v>
      </c>
      <c r="Q1641" s="1" t="s">
        <v>26895</v>
      </c>
      <c r="R1641" s="1" t="s">
        <v>13930</v>
      </c>
      <c r="S1641" s="1" t="s">
        <v>1639</v>
      </c>
      <c r="T1641" s="1"/>
      <c r="U1641" s="1"/>
      <c r="V1641" s="1" t="s">
        <v>13942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5027</v>
      </c>
      <c r="H1642" s="1" t="s">
        <v>9909</v>
      </c>
      <c r="I1642" s="1" t="s">
        <v>11530</v>
      </c>
      <c r="J1642" s="1"/>
      <c r="K1642" s="1" t="s">
        <v>26837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26895</v>
      </c>
      <c r="Q1642" s="1" t="s">
        <v>26895</v>
      </c>
      <c r="R1642" s="1" t="s">
        <v>13930</v>
      </c>
      <c r="S1642" s="1" t="s">
        <v>1640</v>
      </c>
      <c r="T1642" s="1"/>
      <c r="U1642" s="1"/>
      <c r="V1642" s="1" t="s">
        <v>13942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5028</v>
      </c>
      <c r="G1643" s="1" t="s">
        <v>8268</v>
      </c>
      <c r="H1643" s="1" t="s">
        <v>9910</v>
      </c>
      <c r="I1643" s="1" t="s">
        <v>11531</v>
      </c>
      <c r="J1643" s="1"/>
      <c r="K1643" s="1" t="s">
        <v>26837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26895</v>
      </c>
      <c r="Q1643" s="1" t="s">
        <v>26895</v>
      </c>
      <c r="R1643" s="1" t="s">
        <v>13930</v>
      </c>
      <c r="S1643" s="1" t="s">
        <v>1641</v>
      </c>
      <c r="T1643" s="1"/>
      <c r="U1643" s="1"/>
      <c r="V1643" s="1" t="s">
        <v>13942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8269</v>
      </c>
      <c r="H1644" s="1" t="s">
        <v>9911</v>
      </c>
      <c r="I1644" s="1" t="s">
        <v>11532</v>
      </c>
      <c r="J1644" s="1"/>
      <c r="K1644" s="1" t="s">
        <v>26837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26895</v>
      </c>
      <c r="Q1644" s="1" t="s">
        <v>26895</v>
      </c>
      <c r="R1644" s="1" t="s">
        <v>13930</v>
      </c>
      <c r="S1644" s="1" t="s">
        <v>1642</v>
      </c>
      <c r="T1644" s="1"/>
      <c r="U1644" s="1"/>
      <c r="V1644" s="1" t="s">
        <v>13942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24823</v>
      </c>
      <c r="F1645" s="1" t="s">
        <v>25487</v>
      </c>
      <c r="G1645" s="1" t="s">
        <v>26151</v>
      </c>
      <c r="H1645" s="1" t="s">
        <v>26827</v>
      </c>
      <c r="I1645" s="1" t="s">
        <v>11533</v>
      </c>
      <c r="J1645" s="1"/>
      <c r="K1645" s="1" t="s">
        <v>26837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26895</v>
      </c>
      <c r="Q1645" s="1" t="s">
        <v>26895</v>
      </c>
      <c r="R1645" s="1" t="s">
        <v>13930</v>
      </c>
      <c r="S1645" s="1" t="s">
        <v>1643</v>
      </c>
      <c r="T1645" s="1"/>
      <c r="U1645" s="1"/>
      <c r="V1645" s="1" t="s">
        <v>13942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8271</v>
      </c>
      <c r="H1646" s="1" t="s">
        <v>9912</v>
      </c>
      <c r="I1646" s="1" t="s">
        <v>11534</v>
      </c>
      <c r="J1646" s="1"/>
      <c r="K1646" s="1" t="s">
        <v>26837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26895</v>
      </c>
      <c r="Q1646" s="1" t="s">
        <v>26895</v>
      </c>
      <c r="R1646" s="1" t="s">
        <v>13930</v>
      </c>
      <c r="S1646" s="1" t="s">
        <v>1644</v>
      </c>
      <c r="T1646" s="1"/>
      <c r="U1646" s="1"/>
      <c r="V1646" s="1" t="s">
        <v>13942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24824</v>
      </c>
      <c r="F1647" s="1" t="s">
        <v>25488</v>
      </c>
      <c r="G1647" s="1" t="s">
        <v>26152</v>
      </c>
      <c r="H1647" s="1" t="s">
        <v>26828</v>
      </c>
      <c r="I1647" s="1" t="s">
        <v>11535</v>
      </c>
      <c r="J1647" s="1"/>
      <c r="K1647" s="1" t="s">
        <v>26837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26895</v>
      </c>
      <c r="Q1647" s="1" t="s">
        <v>26895</v>
      </c>
      <c r="R1647" s="1" t="s">
        <v>13930</v>
      </c>
      <c r="S1647" s="1" t="s">
        <v>1645</v>
      </c>
      <c r="T1647" s="1"/>
      <c r="U1647" s="1"/>
      <c r="V1647" s="1" t="s">
        <v>13942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8273</v>
      </c>
      <c r="H1648" s="1" t="s">
        <v>9914</v>
      </c>
      <c r="I1648" s="1" t="s">
        <v>11536</v>
      </c>
      <c r="J1648" s="1"/>
      <c r="K1648" s="1" t="s">
        <v>26837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26895</v>
      </c>
      <c r="Q1648" s="1" t="s">
        <v>26895</v>
      </c>
      <c r="R1648" s="1" t="s">
        <v>13930</v>
      </c>
      <c r="S1648" s="1" t="s">
        <v>1646</v>
      </c>
      <c r="T1648" s="1"/>
      <c r="U1648" s="1"/>
      <c r="V1648" s="1" t="s">
        <v>13942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8274</v>
      </c>
      <c r="H1649" s="1" t="s">
        <v>9915</v>
      </c>
      <c r="I1649" s="1" t="s">
        <v>11537</v>
      </c>
      <c r="J1649" s="1"/>
      <c r="K1649" s="1" t="s">
        <v>26837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26895</v>
      </c>
      <c r="Q1649" s="1" t="s">
        <v>26895</v>
      </c>
      <c r="R1649" s="1" t="s">
        <v>13930</v>
      </c>
      <c r="S1649" s="1" t="s">
        <v>1647</v>
      </c>
      <c r="T1649" s="1"/>
      <c r="U1649" s="1"/>
      <c r="V1649" s="1" t="s">
        <v>13942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8275</v>
      </c>
      <c r="H1650" s="1" t="s">
        <v>9916</v>
      </c>
      <c r="I1650" s="1" t="s">
        <v>11538</v>
      </c>
      <c r="J1650" s="1"/>
      <c r="K1650" s="1" t="s">
        <v>26837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26895</v>
      </c>
      <c r="Q1650" s="1" t="s">
        <v>26895</v>
      </c>
      <c r="R1650" s="1" t="s">
        <v>13930</v>
      </c>
      <c r="S1650" s="1" t="s">
        <v>1648</v>
      </c>
      <c r="T1650" s="1"/>
      <c r="U1650" s="1"/>
      <c r="V1650" s="1" t="s">
        <v>13942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8276</v>
      </c>
      <c r="H1651" s="1" t="s">
        <v>9917</v>
      </c>
      <c r="I1651" s="1" t="s">
        <v>11539</v>
      </c>
      <c r="J1651" s="1"/>
      <c r="K1651" s="1" t="s">
        <v>26837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26895</v>
      </c>
      <c r="Q1651" s="1" t="s">
        <v>26895</v>
      </c>
      <c r="R1651" s="1" t="s">
        <v>13930</v>
      </c>
      <c r="S1651" s="1" t="s">
        <v>1649</v>
      </c>
      <c r="T1651" s="1"/>
      <c r="U1651" s="1"/>
      <c r="V1651" s="1" t="s">
        <v>13942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8277</v>
      </c>
      <c r="H1652" s="1" t="s">
        <v>9918</v>
      </c>
      <c r="I1652" s="1" t="s">
        <v>11540</v>
      </c>
      <c r="J1652" s="1"/>
      <c r="K1652" s="1" t="s">
        <v>26837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26895</v>
      </c>
      <c r="Q1652" s="1" t="s">
        <v>26895</v>
      </c>
      <c r="R1652" s="1" t="s">
        <v>13930</v>
      </c>
      <c r="S1652" s="1" t="s">
        <v>1650</v>
      </c>
      <c r="T1652" s="1"/>
      <c r="U1652" s="1"/>
      <c r="V1652" s="1" t="s">
        <v>13942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8278</v>
      </c>
      <c r="H1653" s="1" t="s">
        <v>9919</v>
      </c>
      <c r="I1653" s="1" t="s">
        <v>11541</v>
      </c>
      <c r="J1653" s="1"/>
      <c r="K1653" s="1" t="s">
        <v>26837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26895</v>
      </c>
      <c r="Q1653" s="1" t="s">
        <v>26895</v>
      </c>
      <c r="R1653" s="1" t="s">
        <v>13930</v>
      </c>
      <c r="S1653" s="1" t="s">
        <v>1651</v>
      </c>
      <c r="T1653" s="1"/>
      <c r="U1653" s="1"/>
      <c r="V1653" s="1" t="s">
        <v>13942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24825</v>
      </c>
      <c r="F1654" s="1" t="s">
        <v>25489</v>
      </c>
      <c r="G1654" s="1" t="s">
        <v>26153</v>
      </c>
      <c r="H1654" s="1" t="s">
        <v>26829</v>
      </c>
      <c r="I1654" s="1" t="s">
        <v>11542</v>
      </c>
      <c r="J1654" s="1"/>
      <c r="K1654" s="1" t="s">
        <v>26837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26895</v>
      </c>
      <c r="Q1654" s="1" t="s">
        <v>26895</v>
      </c>
      <c r="R1654" s="1" t="s">
        <v>13930</v>
      </c>
      <c r="S1654" s="1" t="s">
        <v>1652</v>
      </c>
      <c r="T1654" s="1"/>
      <c r="U1654" s="1"/>
      <c r="V1654" s="1" t="s">
        <v>13942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24826</v>
      </c>
      <c r="F1655" s="1" t="s">
        <v>25490</v>
      </c>
      <c r="G1655" s="1" t="s">
        <v>26154</v>
      </c>
      <c r="H1655" s="1" t="s">
        <v>26830</v>
      </c>
      <c r="I1655" s="1" t="s">
        <v>11543</v>
      </c>
      <c r="J1655" s="1"/>
      <c r="K1655" s="1" t="s">
        <v>26837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26895</v>
      </c>
      <c r="Q1655" s="1" t="s">
        <v>26895</v>
      </c>
      <c r="R1655" s="1" t="s">
        <v>13930</v>
      </c>
      <c r="S1655" s="1" t="s">
        <v>1653</v>
      </c>
      <c r="T1655" s="1"/>
      <c r="U1655" s="1"/>
      <c r="V1655" s="1" t="s">
        <v>13942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8281</v>
      </c>
      <c r="H1656" s="1" t="s">
        <v>9922</v>
      </c>
      <c r="I1656" s="1" t="s">
        <v>11544</v>
      </c>
      <c r="J1656" s="1"/>
      <c r="K1656" s="1" t="s">
        <v>26837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26895</v>
      </c>
      <c r="Q1656" s="1" t="s">
        <v>26895</v>
      </c>
      <c r="R1656" s="1" t="s">
        <v>13930</v>
      </c>
      <c r="S1656" s="1" t="s">
        <v>1654</v>
      </c>
      <c r="T1656" s="1"/>
      <c r="U1656" s="1"/>
      <c r="V1656" s="1" t="s">
        <v>13942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8282</v>
      </c>
      <c r="H1657" s="1" t="s">
        <v>9923</v>
      </c>
      <c r="I1657" s="1" t="s">
        <v>11545</v>
      </c>
      <c r="J1657" s="1"/>
      <c r="K1657" s="1" t="s">
        <v>26837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26895</v>
      </c>
      <c r="Q1657" s="1" t="s">
        <v>26895</v>
      </c>
      <c r="R1657" s="1" t="s">
        <v>13930</v>
      </c>
      <c r="S1657" s="1" t="s">
        <v>1655</v>
      </c>
      <c r="T1657" s="1"/>
      <c r="U1657" s="1"/>
      <c r="V1657" s="1" t="s">
        <v>13942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24827</v>
      </c>
      <c r="F1658" s="1" t="s">
        <v>25491</v>
      </c>
      <c r="G1658" s="1" t="s">
        <v>26155</v>
      </c>
      <c r="H1658" s="1" t="s">
        <v>26831</v>
      </c>
      <c r="I1658" s="1" t="s">
        <v>11546</v>
      </c>
      <c r="J1658" s="1"/>
      <c r="K1658" s="1" t="s">
        <v>26837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26895</v>
      </c>
      <c r="Q1658" s="1" t="s">
        <v>26895</v>
      </c>
      <c r="R1658" s="1" t="s">
        <v>13930</v>
      </c>
      <c r="S1658" s="1" t="s">
        <v>1656</v>
      </c>
      <c r="T1658" s="1"/>
      <c r="U1658" s="1"/>
      <c r="V1658" s="1" t="s">
        <v>13942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8284</v>
      </c>
      <c r="H1659" s="1" t="s">
        <v>9925</v>
      </c>
      <c r="I1659" s="1" t="s">
        <v>11547</v>
      </c>
      <c r="J1659" s="1"/>
      <c r="K1659" s="1" t="s">
        <v>26837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26896</v>
      </c>
      <c r="Q1659" s="1" t="s">
        <v>27799</v>
      </c>
      <c r="R1659" s="1" t="s">
        <v>13930</v>
      </c>
      <c r="S1659" s="1" t="s">
        <v>1657</v>
      </c>
      <c r="T1659" s="1" t="s">
        <v>27843</v>
      </c>
      <c r="U1659" s="1"/>
      <c r="V1659" s="1" t="s">
        <v>13942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8285</v>
      </c>
      <c r="H1660" s="1" t="s">
        <v>9926</v>
      </c>
      <c r="I1660" s="1" t="s">
        <v>11548</v>
      </c>
      <c r="J1660" s="1"/>
      <c r="K1660" s="1" t="s">
        <v>26837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26896</v>
      </c>
      <c r="Q1660" s="1" t="s">
        <v>27800</v>
      </c>
      <c r="R1660" s="1" t="s">
        <v>13930</v>
      </c>
      <c r="S1660" s="1" t="s">
        <v>1658</v>
      </c>
      <c r="T1660" s="1"/>
      <c r="U1660" s="1"/>
      <c r="V1660" s="1" t="s">
        <v>13942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6658</v>
      </c>
      <c r="G1661" s="1" t="s">
        <v>8286</v>
      </c>
      <c r="H1661" s="1" t="s">
        <v>9927</v>
      </c>
      <c r="I1661" s="1" t="s">
        <v>11549</v>
      </c>
      <c r="J1661" s="1"/>
      <c r="K1661" s="1" t="s">
        <v>26837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26896</v>
      </c>
      <c r="Q1661" s="1" t="s">
        <v>27801</v>
      </c>
      <c r="R1661" s="1" t="s">
        <v>13930</v>
      </c>
      <c r="S1661" s="1" t="s">
        <v>1659</v>
      </c>
      <c r="T1661" s="1"/>
      <c r="U1661" s="1"/>
      <c r="V1661" s="1" t="s">
        <v>13942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6659</v>
      </c>
      <c r="G1662" s="1" t="s">
        <v>8287</v>
      </c>
      <c r="H1662" s="1" t="s">
        <v>9928</v>
      </c>
      <c r="I1662" s="1" t="s">
        <v>11550</v>
      </c>
      <c r="J1662" s="1"/>
      <c r="K1662" s="1" t="s">
        <v>26837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26896</v>
      </c>
      <c r="Q1662" s="1" t="s">
        <v>27802</v>
      </c>
      <c r="R1662" s="1" t="s">
        <v>13930</v>
      </c>
      <c r="S1662" s="1" t="s">
        <v>1660</v>
      </c>
      <c r="T1662" s="1"/>
      <c r="U1662" s="1"/>
      <c r="V1662" s="1" t="s">
        <v>13942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6660</v>
      </c>
      <c r="G1663" s="1" t="s">
        <v>8288</v>
      </c>
      <c r="H1663" s="1" t="s">
        <v>9929</v>
      </c>
      <c r="I1663" s="1" t="s">
        <v>11551</v>
      </c>
      <c r="J1663" s="1"/>
      <c r="K1663" s="1" t="s">
        <v>26837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26896</v>
      </c>
      <c r="Q1663" s="1" t="s">
        <v>27803</v>
      </c>
      <c r="R1663" s="1" t="s">
        <v>13930</v>
      </c>
      <c r="S1663" s="1" t="s">
        <v>1661</v>
      </c>
      <c r="T1663" s="1"/>
      <c r="U1663" s="1"/>
      <c r="V1663" s="1" t="s">
        <v>13942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6661</v>
      </c>
      <c r="G1664" s="1" t="s">
        <v>8289</v>
      </c>
      <c r="H1664" s="1" t="s">
        <v>9930</v>
      </c>
      <c r="I1664" s="1" t="s">
        <v>11552</v>
      </c>
      <c r="J1664" s="1"/>
      <c r="K1664" s="1" t="s">
        <v>26837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26896</v>
      </c>
      <c r="Q1664" s="1" t="s">
        <v>27804</v>
      </c>
      <c r="R1664" s="1" t="s">
        <v>13930</v>
      </c>
      <c r="S1664" s="1" t="s">
        <v>1662</v>
      </c>
      <c r="T1664" s="1"/>
      <c r="U1664" s="1"/>
      <c r="V1664" s="1" t="s">
        <v>13942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24828</v>
      </c>
      <c r="F1665" s="1" t="s">
        <v>25492</v>
      </c>
      <c r="G1665" s="1" t="s">
        <v>26156</v>
      </c>
      <c r="H1665" s="1" t="s">
        <v>26832</v>
      </c>
      <c r="I1665" s="1" t="s">
        <v>11553</v>
      </c>
      <c r="J1665" s="1"/>
      <c r="K1665" s="1" t="s">
        <v>26837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26896</v>
      </c>
      <c r="Q1665" s="1" t="s">
        <v>27805</v>
      </c>
      <c r="R1665" s="1" t="s">
        <v>13930</v>
      </c>
      <c r="S1665" s="1" t="s">
        <v>1663</v>
      </c>
      <c r="T1665" s="1"/>
      <c r="U1665" s="1"/>
      <c r="V1665" s="1" t="s">
        <v>13942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6663</v>
      </c>
      <c r="G1666" s="1" t="s">
        <v>8291</v>
      </c>
      <c r="H1666" s="1" t="s">
        <v>9932</v>
      </c>
      <c r="I1666" s="1" t="s">
        <v>11554</v>
      </c>
      <c r="J1666" s="1"/>
      <c r="K1666" s="1" t="s">
        <v>26837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26896</v>
      </c>
      <c r="Q1666" s="1" t="s">
        <v>27806</v>
      </c>
      <c r="R1666" s="1" t="s">
        <v>13930</v>
      </c>
      <c r="S1666" s="1" t="s">
        <v>1664</v>
      </c>
      <c r="T1666" s="1"/>
      <c r="U1666" s="1"/>
      <c r="V1666" s="1" t="s">
        <v>13942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24829</v>
      </c>
      <c r="F1667" s="1" t="s">
        <v>25493</v>
      </c>
      <c r="G1667" s="1" t="s">
        <v>26157</v>
      </c>
      <c r="H1667" s="1" t="s">
        <v>26833</v>
      </c>
      <c r="I1667" s="1" t="s">
        <v>11555</v>
      </c>
      <c r="J1667" s="1"/>
      <c r="K1667" s="1" t="s">
        <v>26837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26896</v>
      </c>
      <c r="Q1667" s="1" t="s">
        <v>27807</v>
      </c>
      <c r="R1667" s="1" t="s">
        <v>13930</v>
      </c>
      <c r="S1667" s="1" t="s">
        <v>1665</v>
      </c>
      <c r="T1667" s="1"/>
      <c r="U1667" s="1"/>
      <c r="V1667" s="1" t="s">
        <v>13942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6665</v>
      </c>
      <c r="G1668" s="1" t="s">
        <v>8293</v>
      </c>
      <c r="H1668" s="1" t="s">
        <v>9934</v>
      </c>
      <c r="I1668" s="1" t="s">
        <v>11556</v>
      </c>
      <c r="J1668" s="1"/>
      <c r="K1668" s="1" t="s">
        <v>26837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26896</v>
      </c>
      <c r="Q1668" s="1" t="s">
        <v>27808</v>
      </c>
      <c r="R1668" s="1" t="s">
        <v>13930</v>
      </c>
      <c r="S1668" s="1" t="s">
        <v>1666</v>
      </c>
      <c r="T1668" s="1"/>
      <c r="U1668" s="1"/>
      <c r="V1668" s="1" t="s">
        <v>13942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24830</v>
      </c>
      <c r="F1669" s="1" t="s">
        <v>24830</v>
      </c>
      <c r="G1669" s="1" t="s">
        <v>26158</v>
      </c>
      <c r="H1669" s="1" t="s">
        <v>26834</v>
      </c>
      <c r="I1669" s="1" t="s">
        <v>11557</v>
      </c>
      <c r="J1669" s="1"/>
      <c r="K1669" s="1" t="s">
        <v>26837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26896</v>
      </c>
      <c r="Q1669" s="1" t="s">
        <v>27809</v>
      </c>
      <c r="R1669" s="1" t="s">
        <v>13930</v>
      </c>
      <c r="S1669" s="1" t="s">
        <v>1667</v>
      </c>
      <c r="T1669" s="1"/>
      <c r="U1669" s="1"/>
      <c r="V1669" s="1" t="s">
        <v>13942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6666</v>
      </c>
      <c r="G1670" s="1" t="s">
        <v>8295</v>
      </c>
      <c r="H1670" s="1" t="s">
        <v>9936</v>
      </c>
      <c r="I1670" s="1" t="s">
        <v>11558</v>
      </c>
      <c r="J1670" s="1"/>
      <c r="K1670" s="1" t="s">
        <v>26837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26896</v>
      </c>
      <c r="Q1670" s="1" t="s">
        <v>27810</v>
      </c>
      <c r="R1670" s="1" t="s">
        <v>13930</v>
      </c>
      <c r="S1670" s="1" t="s">
        <v>1668</v>
      </c>
      <c r="T1670" s="1"/>
      <c r="U1670" s="1"/>
      <c r="V1670" s="1" t="s">
        <v>13942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24831</v>
      </c>
      <c r="F1671" s="1" t="s">
        <v>25494</v>
      </c>
      <c r="G1671" s="1" t="s">
        <v>26159</v>
      </c>
      <c r="H1671" s="1" t="s">
        <v>26835</v>
      </c>
      <c r="I1671" s="1" t="s">
        <v>11559</v>
      </c>
      <c r="J1671" s="1"/>
      <c r="K1671" s="1" t="s">
        <v>26837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26896</v>
      </c>
      <c r="Q1671" s="1" t="s">
        <v>27811</v>
      </c>
      <c r="R1671" s="1" t="s">
        <v>13930</v>
      </c>
      <c r="S1671" s="1" t="s">
        <v>1669</v>
      </c>
      <c r="T1671" s="1"/>
      <c r="U1671" s="1"/>
      <c r="V1671" s="1" t="s">
        <v>13942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24832</v>
      </c>
      <c r="F1672" s="1" t="s">
        <v>25495</v>
      </c>
      <c r="G1672" s="1" t="s">
        <v>26160</v>
      </c>
      <c r="H1672" s="1" t="s">
        <v>26836</v>
      </c>
      <c r="I1672" s="1" t="s">
        <v>11560</v>
      </c>
      <c r="J1672" s="1"/>
      <c r="K1672" s="1" t="s">
        <v>26837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26896</v>
      </c>
      <c r="Q1672" s="1" t="s">
        <v>27812</v>
      </c>
      <c r="R1672" s="1" t="s">
        <v>13930</v>
      </c>
      <c r="S1672" s="1" t="s">
        <v>1670</v>
      </c>
      <c r="T1672" s="1"/>
      <c r="U1672" s="1"/>
      <c r="V1672" s="1" t="s">
        <v>13942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6669</v>
      </c>
      <c r="G1673" s="1" t="s">
        <v>8298</v>
      </c>
      <c r="H1673" s="1" t="s">
        <v>9939</v>
      </c>
      <c r="I1673" s="1" t="s">
        <v>11561</v>
      </c>
      <c r="J1673" s="1"/>
      <c r="K1673" s="1" t="s">
        <v>26837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26896</v>
      </c>
      <c r="Q1673" s="1" t="s">
        <v>27813</v>
      </c>
      <c r="R1673" s="1" t="s">
        <v>13930</v>
      </c>
      <c r="S1673" s="1" t="s">
        <v>1671</v>
      </c>
      <c r="T1673" s="1"/>
      <c r="U1673" s="1"/>
      <c r="V1673" s="1" t="s">
        <v>13942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20337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20338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20339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20340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20341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20342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20343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20345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20346</v>
      </c>
      <c r="B1700" s="1" t="s">
        <v>20357</v>
      </c>
      <c r="C1700" s="1" t="s">
        <v>20358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20347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20348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20349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20351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20352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20353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20354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20355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24141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2021-10-10T14:30:03Z</dcterms:created>
  <dcterms:modified xsi:type="dcterms:W3CDTF">2021-10-10T14:30:03Z</dcterms:modified>
</cp:coreProperties>
</file>